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50 総合事業体制届　一部改" sheetId="3" r:id="rId1"/>
    <sheet name="別紙１－4"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<sst xmlns="http://schemas.openxmlformats.org/spreadsheetml/2006/main" count="456" uniqueCount="142">
  <si>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</si>
  <si>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5"/>
  </si>
  <si>
    <t>事 業 所 番 号</t>
    <rPh sb="0" eb="1">
      <t>コトゴ</t>
    </rPh>
    <rPh sb="2" eb="3">
      <t>ゴウシ</t>
    </rPh>
    <rPh sb="4" eb="5">
      <t>ショバ</t>
    </rPh>
    <rPh sb="6" eb="7">
      <t>バンゴ</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</si>
  <si>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</si>
  <si>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</si>
  <si>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</si>
  <si>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</si>
  <si>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</si>
  <si>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</si>
  <si>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</si>
  <si>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</si>
  <si>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</si>
  <si>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</si>
  <si>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</si>
  <si>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</si>
  <si>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</si>
  <si>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5"/>
  </si>
  <si>
    <t>１ 非該当</t>
  </si>
  <si>
    <t>２ 該当</t>
  </si>
  <si>
    <t>同一建物減算（同一敷地内建物等に居住する者への提供（利用者50人以上））</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</si>
  <si>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5"/>
  </si>
  <si>
    <t>特別地域加算</t>
    <rPh sb="0" eb="2">
      <t>トクベツチ</t>
    </rPh>
    <rPh sb="2" eb="4">
      <t>チイキカ</t>
    </rPh>
    <rPh sb="4" eb="6">
      <t>カサン</t>
    </rPh>
    <phoneticPr fontId="6"/>
  </si>
  <si>
    <t>１ なし</t>
  </si>
  <si>
    <t>２ あり</t>
  </si>
  <si>
    <t>A2</t>
  </si>
  <si>
    <t>訪問型サービス（独自）</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</si>
  <si>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5"/>
  </si>
  <si>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5"/>
  </si>
  <si>
    <t>口腔連携強化加算</t>
    <rPh sb="0" eb="2">
      <t>コウクウレ</t>
    </rPh>
    <rPh sb="2" eb="4">
      <t>レンケイキ</t>
    </rPh>
    <rPh sb="4" eb="6">
      <t>キョウカカ</t>
    </rPh>
    <rPh sb="6" eb="8">
      <t>カサン</t>
    </rPh>
    <phoneticPr fontId="5"/>
  </si>
  <si>
    <t>介護職員等処遇改善加算</t>
  </si>
  <si>
    <t>７ 加算Ⅰイ</t>
  </si>
  <si>
    <t>Ｓ 加算Ⅰロ</t>
    <rPh sb="2" eb="4">
      <t>カサン</t>
    </rPh>
    <phoneticPr fontId="5"/>
  </si>
  <si>
    <t>８ 加算Ⅱイ</t>
    <rPh sb="2" eb="4">
      <t>カサン</t>
    </rPh>
    <phoneticPr fontId="5"/>
  </si>
  <si>
    <t>Ｔ 加算Ⅱロ</t>
    <rPh sb="2" eb="4">
      <t>カサン</t>
    </rPh>
    <phoneticPr fontId="5"/>
  </si>
  <si>
    <t>９ 加算Ⅲ</t>
  </si>
  <si>
    <t>Ａ 加算Ⅳ</t>
  </si>
  <si>
    <t>職員の欠員による減算の状況</t>
  </si>
  <si>
    <t>２ 看護職員</t>
    <rPh sb="2" eb="4">
      <t>カンゴシ</t>
    </rPh>
    <rPh sb="4" eb="6">
      <t>ショクイン</t>
    </rPh>
    <phoneticPr fontId="5"/>
  </si>
  <si>
    <t>３ 介護職員</t>
    <rPh sb="2" eb="4">
      <t>カイゴシ</t>
    </rPh>
    <rPh sb="4" eb="6">
      <t>ショクイン</t>
    </rPh>
    <phoneticPr fontId="5"/>
  </si>
  <si>
    <t>若年性認知症利用者受入加算</t>
    <rPh sb="0" eb="3">
      <t>ジャクネンセイニ</t>
    </rPh>
    <rPh sb="3" eb="6">
      <t>ニンチショウリ</t>
    </rPh>
    <rPh sb="6" eb="9">
      <t>リヨウシャウ</t>
    </rPh>
    <rPh sb="9" eb="11">
      <t>ウケイレカ</t>
    </rPh>
    <rPh sb="11" eb="13">
      <t>カサン</t>
    </rPh>
    <phoneticPr fontId="5"/>
  </si>
  <si>
    <t>生活機能向上グループ活動加算</t>
    <rPh sb="0" eb="2">
      <t>セイカツキ</t>
    </rPh>
    <rPh sb="2" eb="4">
      <t>キノウコ</t>
    </rPh>
    <rPh sb="4" eb="6">
      <t>コウジョウカ</t>
    </rPh>
    <rPh sb="10" eb="12">
      <t>カツドウカ</t>
    </rPh>
    <rPh sb="12" eb="14">
      <t>カサン</t>
    </rPh>
    <phoneticPr fontId="5"/>
  </si>
  <si>
    <t>栄養アセスメント・栄養改善体制</t>
  </si>
  <si>
    <t>A6</t>
  </si>
  <si>
    <t>通所型サービス（独自）</t>
    <rPh sb="0" eb="2">
      <t>ツウショガ</t>
    </rPh>
    <rPh sb="2" eb="3">
      <t>ガタド</t>
    </rPh>
    <rPh sb="8" eb="10">
      <t>ドクジ</t>
    </rPh>
    <phoneticPr fontId="5"/>
  </si>
  <si>
    <t>口腔機能向上加算</t>
    <rPh sb="6" eb="8">
      <t>カサン</t>
    </rPh>
    <phoneticPr fontId="5"/>
  </si>
  <si>
    <t>一体的サービス提供加算</t>
    <rPh sb="0" eb="2">
      <t>イッタイテ</t>
    </rPh>
    <rPh sb="2" eb="11">
      <t>テキサービステイキョウカサン</t>
    </rPh>
    <phoneticPr fontId="5"/>
  </si>
  <si>
    <t>サービス提供体制強化加算</t>
    <rPh sb="4" eb="6">
      <t>テイキョウタ</t>
    </rPh>
    <rPh sb="6" eb="8">
      <t>タイセイキ</t>
    </rPh>
    <rPh sb="8" eb="10">
      <t>キョウカカ</t>
    </rPh>
    <rPh sb="10" eb="12">
      <t>カサン</t>
    </rPh>
    <phoneticPr fontId="5"/>
  </si>
  <si>
    <t>５ 加算Ⅰ</t>
  </si>
  <si>
    <t>４ 加算Ⅱ</t>
  </si>
  <si>
    <t>６ 加算Ⅲ</t>
  </si>
  <si>
    <t>生活機能向上連携加算</t>
    <rPh sb="0" eb="2">
      <t>セイカツキ</t>
    </rPh>
    <rPh sb="2" eb="4">
      <t>キノウコ</t>
    </rPh>
    <rPh sb="4" eb="6">
      <t>コウジョウレ</t>
    </rPh>
    <rPh sb="6" eb="8">
      <t>レンケイカ</t>
    </rPh>
    <rPh sb="8" eb="10">
      <t>カサン</t>
    </rPh>
    <phoneticPr fontId="5"/>
  </si>
  <si>
    <t>３ 加算Ⅰ</t>
  </si>
  <si>
    <t>２ 加算Ⅱ</t>
  </si>
  <si>
    <t>科学的介護推進体制加算</t>
    <rPh sb="0" eb="3">
      <t>カガクテキカ</t>
    </rPh>
    <rPh sb="3" eb="5">
      <t>カイゴス</t>
    </rPh>
    <rPh sb="5" eb="7">
      <t>スイシンタ</t>
    </rPh>
    <rPh sb="7" eb="9">
      <t>タイセイカ</t>
    </rPh>
    <rPh sb="9" eb="11">
      <t>カサン</t>
    </rPh>
    <phoneticPr fontId="5"/>
  </si>
  <si>
    <t>介護職員等処遇改善加算
（利用定員19人以上）</t>
    <rPh sb="13" eb="17">
      <t>リヨウテイインニ</t>
    </rPh>
    <rPh sb="19" eb="20">
      <t>ニンイ</t>
    </rPh>
    <rPh sb="20" eb="22">
      <t>イジョウ</t>
    </rPh>
    <phoneticPr fontId="6"/>
  </si>
  <si>
    <t>介護職員等処遇改善加算
（利用定員19人未満）</t>
    <rPh sb="13" eb="15">
      <t>リヨウテ</t>
    </rPh>
    <rPh sb="15" eb="17">
      <t>テイインニ</t>
    </rPh>
    <rPh sb="19" eb="20">
      <t>ニンミ</t>
    </rPh>
    <rPh sb="20" eb="22">
      <t>ミマン</t>
    </rPh>
    <phoneticPr fontId="6"/>
  </si>
  <si>
    <t>AF</t>
  </si>
  <si>
    <t>介護予防</t>
    <rPh sb="0" eb="3">
      <t>カイゴヨボウ</t>
    </rPh>
    <phoneticPr fontId="5"/>
  </si>
  <si>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</si>
  <si>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</si>
  <si>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</si>
  <si>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</si>
  <si>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</si>
  <si>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</si>
  <si>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</si>
  <si>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</si>
  <si>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</si>
  <si>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エイヨウカ</t>
    </rPh>
    <rPh sb="11" eb="13">
      <t>カイゼンタ</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</si>
  <si>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</si>
  <si>
    <t>（別紙50）</t>
    <rPh sb="1" eb="3">
      <t>ベッシ</t>
    </rPh>
    <phoneticPr fontId="5"/>
  </si>
  <si>
    <t>受付番号</t>
  </si>
  <si>
    <t>介護予防・日常生活支援総合事業費算定に係る体制等に関する届出書</t>
  </si>
  <si>
    <t>令和</t>
    <rPh sb="0" eb="1">
      <t>レイワ</t>
    </rPh>
    <phoneticPr fontId="5"/>
  </si>
  <si>
    <t>年</t>
    <rPh sb="0" eb="0">
      <t>ネン</t>
    </rPh>
    <phoneticPr fontId="5"/>
  </si>
  <si>
    <t>月</t>
    <rPh sb="0" eb="0">
      <t>ゲツ</t>
    </rPh>
    <phoneticPr fontId="5"/>
  </si>
  <si>
    <t>殿</t>
    <rPh sb="0" eb="0">
      <t>ドノ</t>
    </rPh>
    <phoneticPr fontId="5"/>
  </si>
  <si>
    <t>所在地</t>
  </si>
  <si>
    <t>名　称</t>
  </si>
  <si>
    <t>このことについて、関係書類を添えて以下のとおり届け出ます。</t>
  </si>
  <si>
    <t>事業所所在地市町村番号</t>
  </si>
  <si>
    <t>届　出　者</t>
    <rPh sb="0" eb="1">
      <t>トドケデ</t>
    </rPh>
    <rPh sb="2" eb="3">
      <t>デ</t>
    </rPh>
    <phoneticPr fontId="5"/>
  </si>
  <si>
    <t>フリガナ</t>
  </si>
  <si>
    <t>名　　称</t>
  </si>
  <si>
    <t>主たる事務所の所在地</t>
  </si>
  <si>
    <t>(郵便番号</t>
  </si>
  <si>
    <t>ー</t>
  </si>
  <si>
    <t>）</t>
  </si>
  <si>
    <t>　　　　　</t>
  </si>
  <si>
    <t>県</t>
    <rPh sb="0" eb="0">
      <t>ケン</t>
    </rPh>
    <phoneticPr fontId="5"/>
  </si>
  <si>
    <t>群市</t>
    <rPh sb="0" eb="1">
      <t>グンシ</t>
    </rPh>
    <rPh sb="1" eb="2">
      <t>シ</t>
    </rPh>
    <phoneticPr fontId="5"/>
  </si>
  <si>
    <t>　(ビルの名称等)</t>
  </si>
  <si>
    <t>連 絡 先</t>
  </si>
  <si>
    <t>電話番号</t>
  </si>
  <si>
    <t>FAX番号</t>
  </si>
  <si>
    <t>法人の種別</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</si>
  <si>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</si>
  <si>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</si>
  <si>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</si>
  <si>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</si>
  <si>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</si>
  <si>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</si>
  <si>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</si>
  <si>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</si>
  <si>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</si>
  <si>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</si>
  <si>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</si>
  <si>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t>
    </rPh>
    <rPh sb="3" eb="5">
      <t>キョカ</t>
    </rPh>
    <phoneticPr fontId="5"/>
  </si>
  <si>
    <t>異動等の区分</t>
  </si>
  <si>
    <t>異動（予定）</t>
  </si>
  <si>
    <t>異動項目</t>
  </si>
  <si>
    <t>年月日</t>
    <rPh sb="0" eb="2">
      <t>ネンガッピ</t>
    </rPh>
    <phoneticPr fontId="5"/>
  </si>
  <si>
    <t>(※変更の場合)</t>
    <rPh sb="2" eb="4">
      <t>ヘンコウバ</t>
    </rPh>
    <rPh sb="5" eb="7">
      <t>バアイ</t>
    </rPh>
    <phoneticPr fontId="5"/>
  </si>
  <si>
    <t>1新規</t>
  </si>
  <si>
    <t>2変更</t>
  </si>
  <si>
    <t>3終了</t>
  </si>
  <si>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</si>
  <si>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</si>
  <si>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</si>
  <si>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ツウショカ</t>
    </rPh>
    <rPh sb="2" eb="3">
      <t>カタテ</t>
    </rPh>
    <rPh sb="11" eb="13">
      <t>テイリツ</t>
    </rPh>
    <phoneticPr fontId="5"/>
  </si>
  <si>
    <t>通所型サービス（独自・定額）</t>
    <rPh sb="11" eb="13">
      <t>テイガク</t>
    </rPh>
    <phoneticPr fontId="5"/>
  </si>
  <si>
    <t>介護予防ケアマネジメント</t>
    <rPh sb="0" eb="4">
      <t>カイゴヨボウ</t>
    </rPh>
    <phoneticPr fontId="5"/>
  </si>
  <si>
    <t>介護保険事業所番号</t>
  </si>
  <si>
    <t>特記事項</t>
  </si>
  <si>
    <t>変　更　前</t>
  </si>
  <si>
    <t>変　更　後</t>
    <rPh sb="4" eb="5">
      <t>ゴ</t>
    </rPh>
    <phoneticPr fontId="5"/>
  </si>
  <si>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</si>
  <si>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</si>
  <si>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</si>
  <si>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</si>
  <si>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</si>
  <si>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</si>
  <si>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</si>
  <si>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</si>
  <si>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</si>
  <si>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</si>
  <si>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</si>
  <si>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</si>
  <si>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</si>
  <si>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尾　道　市　長　</t>
    <rPh sb="0" eb="1">
      <t>オ</t>
    </rPh>
    <rPh sb="2" eb="3">
      <t>ミチ</t>
    </rPh>
    <rPh sb="4" eb="5">
      <t>シ</t>
    </rPh>
    <rPh sb="6" eb="7">
      <t>チョウ</t>
    </rPh>
    <phoneticPr fontId="3"/>
  </si>
  <si>
    <t>一部改</t>
    <rPh sb="0" eb="2">
      <t>イチブ</t>
    </rPh>
    <rPh sb="2" eb="3">
      <t>カイ</t>
    </rPh>
    <phoneticPr fontId="3"/>
  </si>
  <si>
    <t>主たる事業所・施設の所在地</t>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</si>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</sst>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0"/>
      <name val="HGSｺﾞｼｯｸM"/>
      <family val="3"/>
      <charset val="128"/>
    </font>
    <font>
      <sz val="11"/>
      <color rgb="FFFF0000"/>
      <name val="HGSｺﾞｼｯｸM"/>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86">
    <xf numFmtId="0" fontId="0" fillId="0" borderId="0" xfId="0"/>
    <xf numFmtId="0" fontId="2" fillId="2" borderId="0" xfId="1" applyFont="1" applyFill="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6" xfId="1" applyFont="1" applyFill="1" applyBorder="1" applyAlignment="1">
      <alignment horizontal="center" vertical="center"/>
    </xf>
    <xf numFmtId="0" fontId="2" fillId="2" borderId="9" xfId="1" applyFont="1" applyFill="1" applyBorder="1" applyAlignment="1">
      <alignment horizontal="left" vertical="center" wrapText="1"/>
    </xf>
    <xf numFmtId="0" fontId="1" fillId="2" borderId="10" xfId="1" applyFont="1" applyFill="1" applyBorder="1" applyAlignment="1">
      <alignment horizontal="center" vertical="center"/>
    </xf>
    <xf numFmtId="0" fontId="2" fillId="2" borderId="11" xfId="1" applyFont="1" applyFill="1" applyBorder="1" applyAlignment="1">
      <alignment vertical="center"/>
    </xf>
    <xf numFmtId="0" fontId="1" fillId="2" borderId="11" xfId="1" applyFont="1" applyFill="1" applyBorder="1" applyAlignment="1">
      <alignment vertical="center"/>
    </xf>
    <xf numFmtId="0" fontId="1" fillId="2" borderId="0" xfId="1" applyFont="1" applyFill="1" applyAlignment="1">
      <alignment horizontal="center" vertical="center"/>
    </xf>
    <xf numFmtId="0" fontId="2" fillId="2" borderId="12" xfId="1" applyFont="1" applyFill="1" applyBorder="1" applyAlignment="1">
      <alignment vertical="center"/>
    </xf>
    <xf numFmtId="0" fontId="1" fillId="2" borderId="6" xfId="1" applyFont="1" applyFill="1" applyBorder="1" applyAlignment="1">
      <alignment horizontal="center" vertical="center"/>
    </xf>
    <xf numFmtId="0" fontId="2" fillId="2" borderId="13" xfId="1" applyFont="1" applyFill="1" applyBorder="1" applyAlignment="1">
      <alignment vertical="center"/>
    </xf>
    <xf numFmtId="0" fontId="2" fillId="2" borderId="7" xfId="1" applyFont="1" applyFill="1" applyBorder="1" applyAlignment="1">
      <alignment vertical="top"/>
    </xf>
    <xf numFmtId="0" fontId="2" fillId="2" borderId="14" xfId="1" applyFont="1" applyFill="1" applyBorder="1" applyAlignment="1">
      <alignment vertical="center"/>
    </xf>
    <xf numFmtId="0" fontId="2" fillId="2" borderId="15" xfId="1" applyFont="1" applyFill="1" applyBorder="1" applyAlignment="1">
      <alignment horizontal="center" vertical="center"/>
    </xf>
    <xf numFmtId="0" fontId="2" fillId="2" borderId="16" xfId="1" applyFont="1" applyFill="1" applyBorder="1" applyAlignment="1">
      <alignment vertical="center"/>
    </xf>
    <xf numFmtId="0" fontId="2" fillId="2" borderId="14" xfId="1" applyFont="1" applyFill="1" applyBorder="1" applyAlignment="1">
      <alignment horizontal="left" vertical="center"/>
    </xf>
    <xf numFmtId="0" fontId="2" fillId="2" borderId="15" xfId="1" applyFont="1" applyFill="1" applyBorder="1" applyAlignment="1">
      <alignment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vertical="center"/>
    </xf>
    <xf numFmtId="0" fontId="2" fillId="2" borderId="17" xfId="1" applyFont="1" applyFill="1" applyBorder="1" applyAlignment="1">
      <alignment vertical="center"/>
    </xf>
    <xf numFmtId="0" fontId="1" fillId="2" borderId="17" xfId="1" applyFont="1" applyFill="1" applyBorder="1" applyAlignment="1">
      <alignment horizontal="center" vertical="center"/>
    </xf>
    <xf numFmtId="0" fontId="2" fillId="2" borderId="18" xfId="1" applyFont="1" applyFill="1" applyBorder="1" applyAlignment="1">
      <alignment vertical="center"/>
    </xf>
    <xf numFmtId="0" fontId="1" fillId="2" borderId="18" xfId="1" applyFont="1" applyFill="1" applyBorder="1" applyAlignment="1">
      <alignment vertical="center"/>
    </xf>
    <xf numFmtId="0" fontId="2" fillId="2" borderId="18" xfId="1" applyFont="1" applyFill="1" applyBorder="1" applyAlignment="1">
      <alignment horizontal="left" vertical="center" wrapText="1"/>
    </xf>
    <xf numFmtId="0" fontId="1" fillId="2" borderId="18" xfId="1" applyFont="1" applyFill="1" applyBorder="1" applyAlignment="1">
      <alignment horizontal="center" vertical="center"/>
    </xf>
    <xf numFmtId="0" fontId="1" fillId="2" borderId="18" xfId="1" applyFont="1" applyFill="1" applyBorder="1" applyAlignment="1">
      <alignment horizontal="left" vertical="center"/>
    </xf>
    <xf numFmtId="0" fontId="1" fillId="2" borderId="19" xfId="1" applyFont="1" applyFill="1" applyBorder="1" applyAlignment="1">
      <alignment horizontal="left" vertical="center"/>
    </xf>
    <xf numFmtId="0" fontId="1" fillId="2" borderId="14" xfId="1" applyFont="1" applyFill="1" applyBorder="1" applyAlignment="1">
      <alignment horizontal="center" vertical="center"/>
    </xf>
    <xf numFmtId="0" fontId="2" fillId="2" borderId="0" xfId="1" applyFont="1" applyFill="1" applyAlignment="1">
      <alignment vertical="center"/>
    </xf>
    <xf numFmtId="0" fontId="2" fillId="2" borderId="15" xfId="1" applyFont="1" applyFill="1" applyBorder="1" applyAlignment="1">
      <alignment vertical="top"/>
    </xf>
    <xf numFmtId="0" fontId="2" fillId="2" borderId="14" xfId="1" applyFont="1" applyFill="1" applyBorder="1" applyAlignment="1">
      <alignment horizontal="center" vertical="center"/>
    </xf>
    <xf numFmtId="0" fontId="1" fillId="2" borderId="14" xfId="1" applyFont="1" applyFill="1" applyBorder="1" applyAlignment="1">
      <alignment vertical="top"/>
    </xf>
    <xf numFmtId="0" fontId="1" fillId="2" borderId="25" xfId="1" applyFont="1" applyFill="1" applyBorder="1" applyAlignment="1">
      <alignment horizontal="center" vertical="center"/>
    </xf>
    <xf numFmtId="0" fontId="2" fillId="2" borderId="26" xfId="1" applyFont="1" applyFill="1" applyBorder="1" applyAlignment="1">
      <alignment vertical="center"/>
    </xf>
    <xf numFmtId="0" fontId="2" fillId="2" borderId="19" xfId="1" applyFont="1" applyFill="1" applyBorder="1" applyAlignment="1">
      <alignment vertical="center"/>
    </xf>
    <xf numFmtId="0" fontId="1" fillId="2" borderId="22" xfId="1" applyFont="1" applyFill="1" applyBorder="1" applyAlignment="1">
      <alignment vertical="center"/>
    </xf>
    <xf numFmtId="0" fontId="1" fillId="2" borderId="27" xfId="1" applyFont="1" applyFill="1" applyBorder="1" applyAlignment="1">
      <alignment vertical="center"/>
    </xf>
    <xf numFmtId="0" fontId="2" fillId="2" borderId="0" xfId="1" applyFont="1" applyFill="1" applyAlignment="1">
      <alignment vertical="top"/>
    </xf>
    <xf numFmtId="0" fontId="1" fillId="2" borderId="11" xfId="1" applyFont="1" applyFill="1" applyBorder="1" applyAlignment="1">
      <alignment horizontal="left" vertical="center"/>
    </xf>
    <xf numFmtId="0" fontId="1" fillId="2" borderId="12" xfId="1" applyFont="1" applyFill="1" applyBorder="1" applyAlignment="1">
      <alignment horizontal="left" vertical="center"/>
    </xf>
    <xf numFmtId="0" fontId="1" fillId="2" borderId="0" xfId="1" applyFont="1" applyFill="1" applyAlignment="1">
      <alignment vertical="top"/>
    </xf>
    <xf numFmtId="0" fontId="1" fillId="2" borderId="15" xfId="1" applyFont="1" applyFill="1" applyBorder="1" applyAlignment="1">
      <alignment vertical="top"/>
    </xf>
    <xf numFmtId="0" fontId="1" fillId="2" borderId="21" xfId="1" applyFont="1" applyFill="1" applyBorder="1" applyAlignment="1">
      <alignment horizontal="center" vertical="center"/>
    </xf>
    <xf numFmtId="0" fontId="2" fillId="2" borderId="22" xfId="1" applyFont="1" applyFill="1" applyBorder="1" applyAlignment="1">
      <alignment vertical="center"/>
    </xf>
    <xf numFmtId="0" fontId="1" fillId="2" borderId="22" xfId="1" applyFont="1" applyFill="1" applyBorder="1" applyAlignment="1">
      <alignment horizontal="center" vertical="center"/>
    </xf>
    <xf numFmtId="0" fontId="7" fillId="2" borderId="22" xfId="1" applyFont="1" applyFill="1" applyBorder="1" applyAlignment="1">
      <alignment vertical="center"/>
    </xf>
    <xf numFmtId="0" fontId="1" fillId="2" borderId="22" xfId="1" applyFont="1" applyFill="1" applyBorder="1" applyAlignment="1">
      <alignment horizontal="left" vertical="center"/>
    </xf>
    <xf numFmtId="0" fontId="1" fillId="2" borderId="27" xfId="1" applyFont="1" applyFill="1" applyBorder="1" applyAlignment="1">
      <alignment horizontal="left" vertical="center"/>
    </xf>
    <xf numFmtId="0" fontId="2" fillId="2" borderId="28" xfId="1" applyFont="1" applyFill="1" applyBorder="1" applyAlignment="1">
      <alignment vertical="center"/>
    </xf>
    <xf numFmtId="0" fontId="2" fillId="2" borderId="29" xfId="1" applyFont="1" applyFill="1" applyBorder="1" applyAlignment="1">
      <alignment horizontal="center" vertical="center"/>
    </xf>
    <xf numFmtId="0" fontId="2" fillId="2" borderId="30" xfId="1" applyFont="1" applyFill="1" applyBorder="1" applyAlignment="1">
      <alignment vertical="center"/>
    </xf>
    <xf numFmtId="0" fontId="2" fillId="2" borderId="28" xfId="1" applyFont="1" applyFill="1" applyBorder="1" applyAlignment="1">
      <alignment horizontal="left" vertical="center"/>
    </xf>
    <xf numFmtId="0" fontId="2" fillId="2" borderId="29" xfId="1" applyFont="1" applyFill="1" applyBorder="1" applyAlignment="1">
      <alignment vertical="center" wrapText="1"/>
    </xf>
    <xf numFmtId="0" fontId="2" fillId="2" borderId="28" xfId="1" applyFont="1" applyFill="1" applyBorder="1" applyAlignment="1">
      <alignment horizontal="left" vertical="center" wrapText="1"/>
    </xf>
    <xf numFmtId="0" fontId="2" fillId="2" borderId="29" xfId="1" applyFont="1" applyFill="1" applyBorder="1" applyAlignment="1">
      <alignment vertical="center"/>
    </xf>
    <xf numFmtId="0" fontId="2" fillId="2" borderId="31" xfId="1" applyFont="1" applyFill="1" applyBorder="1" applyAlignment="1">
      <alignment vertical="center"/>
    </xf>
    <xf numFmtId="0" fontId="7" fillId="2" borderId="31" xfId="1" applyFont="1" applyFill="1" applyBorder="1" applyAlignment="1">
      <alignment vertical="center"/>
    </xf>
    <xf numFmtId="0" fontId="1" fillId="2" borderId="31" xfId="1" applyFont="1" applyFill="1" applyBorder="1" applyAlignment="1">
      <alignment horizontal="center" vertical="center"/>
    </xf>
    <xf numFmtId="0" fontId="1" fillId="2" borderId="31" xfId="1" applyFont="1" applyFill="1" applyBorder="1" applyAlignment="1">
      <alignment horizontal="left" vertical="center"/>
    </xf>
    <xf numFmtId="0" fontId="1" fillId="2" borderId="29" xfId="1" applyFont="1" applyFill="1" applyBorder="1" applyAlignment="1">
      <alignment horizontal="left" vertical="center"/>
    </xf>
    <xf numFmtId="0" fontId="2" fillId="2" borderId="31" xfId="1" applyFont="1" applyFill="1" applyBorder="1" applyAlignment="1">
      <alignment vertical="top"/>
    </xf>
    <xf numFmtId="0" fontId="2" fillId="2" borderId="29" xfId="1" applyFont="1" applyFill="1" applyBorder="1" applyAlignment="1">
      <alignment vertical="top"/>
    </xf>
    <xf numFmtId="0" fontId="2" fillId="2" borderId="28" xfId="1" applyFont="1" applyFill="1" applyBorder="1" applyAlignment="1">
      <alignment vertical="top"/>
    </xf>
    <xf numFmtId="0" fontId="2" fillId="2" borderId="9" xfId="1" applyFont="1" applyFill="1" applyBorder="1" applyAlignment="1">
      <alignment horizontal="left" vertical="center"/>
    </xf>
    <xf numFmtId="0" fontId="2" fillId="2" borderId="25" xfId="1" applyFont="1" applyFill="1" applyBorder="1" applyAlignment="1">
      <alignment vertical="center"/>
    </xf>
    <xf numFmtId="0" fontId="2" fillId="2" borderId="25" xfId="1" applyFont="1" applyFill="1" applyBorder="1" applyAlignment="1">
      <alignment horizontal="left" vertical="center" wrapText="1"/>
    </xf>
    <xf numFmtId="0" fontId="2" fillId="2" borderId="25" xfId="1" applyFont="1" applyFill="1" applyBorder="1" applyAlignment="1">
      <alignment horizontal="left" vertical="center"/>
    </xf>
    <xf numFmtId="0" fontId="2" fillId="2" borderId="32" xfId="1" applyFont="1" applyFill="1" applyBorder="1" applyAlignment="1">
      <alignment horizontal="left" vertical="center"/>
    </xf>
    <xf numFmtId="0" fontId="2" fillId="2" borderId="23" xfId="1" applyFont="1" applyFill="1" applyBorder="1" applyAlignment="1">
      <alignment horizontal="left" vertical="center"/>
    </xf>
    <xf numFmtId="0" fontId="2" fillId="2" borderId="0" xfId="1" applyFont="1" applyFill="1" applyAlignment="1">
      <alignment horizontal="left" vertical="center" wrapText="1"/>
    </xf>
    <xf numFmtId="0" fontId="2" fillId="2" borderId="18"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14" xfId="1" applyFont="1" applyFill="1" applyBorder="1" applyAlignment="1">
      <alignment vertical="top"/>
    </xf>
    <xf numFmtId="0" fontId="2" fillId="2" borderId="33" xfId="1" applyFont="1" applyFill="1" applyBorder="1" applyAlignment="1">
      <alignment horizontal="left" vertical="center"/>
    </xf>
    <xf numFmtId="0" fontId="2" fillId="2" borderId="19" xfId="1" applyFont="1" applyFill="1" applyBorder="1" applyAlignment="1">
      <alignment horizontal="left" vertical="center"/>
    </xf>
    <xf numFmtId="0" fontId="2" fillId="2" borderId="15" xfId="1" applyFont="1" applyFill="1" applyBorder="1" applyAlignment="1">
      <alignment horizontal="left" vertical="center"/>
    </xf>
    <xf numFmtId="0" fontId="2" fillId="2" borderId="33" xfId="1" applyFont="1" applyFill="1" applyBorder="1" applyAlignment="1">
      <alignment horizontal="left" vertical="center" shrinkToFit="1"/>
    </xf>
    <xf numFmtId="0" fontId="2" fillId="2" borderId="21"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3" xfId="1" applyFont="1" applyFill="1" applyBorder="1" applyAlignment="1">
      <alignment horizontal="left" vertical="center" wrapText="1"/>
    </xf>
    <xf numFmtId="0" fontId="7" fillId="2" borderId="11" xfId="1" applyFont="1" applyFill="1" applyBorder="1" applyAlignment="1">
      <alignment vertical="center"/>
    </xf>
    <xf numFmtId="0" fontId="1" fillId="2" borderId="11" xfId="1" applyFont="1" applyFill="1" applyBorder="1" applyAlignment="1">
      <alignment horizontal="center" vertical="center"/>
    </xf>
    <xf numFmtId="0" fontId="1" fillId="2" borderId="0" xfId="1" applyFont="1" applyFill="1" applyAlignment="1">
      <alignment horizontal="left" vertical="center"/>
    </xf>
    <xf numFmtId="0" fontId="1" fillId="2" borderId="15" xfId="1" applyFont="1" applyFill="1" applyBorder="1" applyAlignment="1">
      <alignment horizontal="left" vertical="center"/>
    </xf>
    <xf numFmtId="0" fontId="7" fillId="2" borderId="0" xfId="1" applyFont="1" applyFill="1" applyAlignment="1">
      <alignment vertical="center"/>
    </xf>
    <xf numFmtId="0" fontId="2" fillId="2" borderId="0" xfId="1" applyFont="1" applyFill="1" applyAlignment="1">
      <alignment vertical="center" wrapText="1"/>
    </xf>
    <xf numFmtId="0" fontId="8" fillId="2" borderId="13" xfId="1" applyFont="1" applyFill="1" applyBorder="1" applyAlignment="1">
      <alignment horizontal="left" vertical="center"/>
    </xf>
    <xf numFmtId="0" fontId="1" fillId="2" borderId="13" xfId="1" applyFont="1" applyFill="1" applyBorder="1" applyAlignment="1">
      <alignment horizontal="left" vertical="center"/>
    </xf>
    <xf numFmtId="0" fontId="1" fillId="2" borderId="7" xfId="1" applyFont="1" applyFill="1" applyBorder="1" applyAlignment="1">
      <alignment horizontal="left" vertical="center"/>
    </xf>
    <xf numFmtId="0" fontId="2" fillId="2" borderId="31" xfId="1" applyFont="1" applyFill="1" applyBorder="1" applyAlignment="1">
      <alignment horizontal="left" vertical="center" wrapText="1"/>
    </xf>
    <xf numFmtId="0" fontId="2" fillId="2" borderId="31" xfId="1" applyFont="1" applyFill="1" applyBorder="1" applyAlignment="1">
      <alignment horizontal="left" vertical="center"/>
    </xf>
    <xf numFmtId="0" fontId="2" fillId="2" borderId="29" xfId="1" applyFont="1" applyFill="1" applyBorder="1" applyAlignment="1">
      <alignment horizontal="left" vertical="center"/>
    </xf>
    <xf numFmtId="0" fontId="1" fillId="2" borderId="28"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4" xfId="1" applyFont="1" applyFill="1" applyBorder="1" applyAlignment="1">
      <alignment vertical="center" wrapText="1"/>
    </xf>
    <xf numFmtId="0" fontId="1" fillId="2" borderId="34" xfId="1" applyFont="1" applyFill="1" applyBorder="1" applyAlignment="1">
      <alignment horizontal="left" vertical="center"/>
    </xf>
    <xf numFmtId="0" fontId="2" fillId="2" borderId="22"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27" xfId="1" applyFont="1" applyFill="1" applyBorder="1" applyAlignment="1">
      <alignment horizontal="left" vertical="center"/>
    </xf>
    <xf numFmtId="0" fontId="2" fillId="2" borderId="28" xfId="1" applyFont="1" applyFill="1" applyBorder="1" applyAlignment="1">
      <alignment horizontal="center" vertical="center"/>
    </xf>
    <xf numFmtId="0" fontId="2" fillId="2" borderId="35" xfId="1" applyFont="1" applyFill="1" applyBorder="1" applyAlignment="1">
      <alignment vertical="center"/>
    </xf>
    <xf numFmtId="0" fontId="2" fillId="2" borderId="17" xfId="1" applyFont="1" applyFill="1" applyBorder="1" applyAlignment="1">
      <alignment horizontal="center" vertical="center"/>
    </xf>
    <xf numFmtId="0" fontId="2" fillId="2" borderId="26" xfId="1" applyFont="1" applyFill="1" applyBorder="1" applyAlignment="1">
      <alignment vertical="top"/>
    </xf>
    <xf numFmtId="0" fontId="2" fillId="2" borderId="25" xfId="1" applyFont="1" applyFill="1" applyBorder="1" applyAlignment="1">
      <alignment horizontal="center" vertical="center"/>
    </xf>
    <xf numFmtId="0" fontId="2" fillId="2" borderId="32" xfId="1" applyFont="1" applyFill="1" applyBorder="1" applyAlignment="1">
      <alignment vertical="center"/>
    </xf>
    <xf numFmtId="0" fontId="2" fillId="2" borderId="18" xfId="1" applyFont="1" applyFill="1" applyBorder="1" applyAlignment="1">
      <alignment vertical="top"/>
    </xf>
    <xf numFmtId="0" fontId="2" fillId="2" borderId="19" xfId="1" applyFont="1" applyFill="1" applyBorder="1" applyAlignment="1">
      <alignment vertical="top"/>
    </xf>
    <xf numFmtId="0" fontId="2" fillId="2" borderId="11" xfId="1" applyFont="1" applyFill="1" applyBorder="1" applyAlignment="1">
      <alignment vertical="top"/>
    </xf>
    <xf numFmtId="0" fontId="2" fillId="2" borderId="35" xfId="1" applyFont="1" applyFill="1" applyBorder="1" applyAlignment="1">
      <alignment horizontal="left" vertical="center"/>
    </xf>
    <xf numFmtId="0" fontId="2" fillId="2" borderId="36"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6" xfId="1" applyFont="1" applyFill="1" applyBorder="1" applyAlignment="1">
      <alignment horizontal="left" vertical="center"/>
    </xf>
    <xf numFmtId="0" fontId="2" fillId="2" borderId="37" xfId="1" applyFont="1" applyFill="1" applyBorder="1" applyAlignment="1">
      <alignment vertical="center"/>
    </xf>
    <xf numFmtId="0" fontId="2" fillId="2" borderId="0" xfId="1" applyFont="1" applyFill="1" applyAlignment="1"/>
    <xf numFmtId="0" fontId="2" fillId="2" borderId="0" xfId="1" applyFont="1" applyFill="1" applyAlignment="1">
      <alignment horizont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13" xfId="1" applyFont="1" applyFill="1" applyBorder="1" applyAlignment="1">
      <alignment vertical="center" wrapText="1"/>
    </xf>
    <xf numFmtId="0" fontId="2" fillId="0" borderId="0" xfId="1" applyFont="1" applyFill="1" applyAlignment="1">
      <alignment vertical="center" wrapText="1"/>
    </xf>
    <xf numFmtId="0" fontId="2" fillId="0" borderId="0" xfId="1" applyFont="1" applyFill="1" applyAlignment="1"/>
    <xf numFmtId="0" fontId="2" fillId="0" borderId="15" xfId="1" applyFont="1" applyFill="1" applyBorder="1" applyAlignment="1"/>
    <xf numFmtId="0" fontId="2" fillId="0" borderId="28" xfId="1" applyFont="1" applyFill="1" applyBorder="1" applyAlignment="1">
      <alignment horizontal="center" vertical="center" textRotation="255" wrapText="1"/>
    </xf>
    <xf numFmtId="0" fontId="10" fillId="0" borderId="28" xfId="1" applyFont="1" applyFill="1" applyBorder="1" applyAlignment="1">
      <alignment horizontal="center" vertical="center"/>
    </xf>
    <xf numFmtId="0" fontId="10" fillId="0" borderId="31" xfId="1" applyFont="1" applyFill="1" applyBorder="1" applyAlignment="1">
      <alignment horizontal="center" vertical="center"/>
    </xf>
    <xf numFmtId="0" fontId="2" fillId="0" borderId="1" xfId="1" applyFont="1" applyFill="1" applyBorder="1" applyAlignment="1">
      <alignment horizontal="center" vertical="center" textRotation="255"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2" fillId="0" borderId="42" xfId="1" applyFont="1" applyFill="1" applyBorder="1" applyAlignment="1">
      <alignment horizontal="left" wrapText="1"/>
    </xf>
    <xf numFmtId="0" fontId="2" fillId="0" borderId="5" xfId="1" applyFont="1" applyFill="1" applyBorder="1" applyAlignment="1">
      <alignment horizontal="justify" wrapText="1"/>
    </xf>
    <xf numFmtId="0" fontId="2" fillId="0" borderId="5" xfId="1" applyFont="1" applyFill="1" applyBorder="1" applyAlignment="1"/>
    <xf numFmtId="0" fontId="2" fillId="0" borderId="43" xfId="1" applyFont="1" applyFill="1" applyBorder="1" applyAlignment="1"/>
    <xf numFmtId="0" fontId="2" fillId="0" borderId="0" xfId="1" applyFont="1" applyFill="1" applyAlignment="1">
      <alignment horizontal="left"/>
    </xf>
    <xf numFmtId="0" fontId="11" fillId="0" borderId="0" xfId="1" applyFont="1" applyFill="1" applyAlignment="1">
      <alignment horizontal="left"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8" xfId="1" applyFont="1" applyFill="1" applyBorder="1" applyAlignment="1">
      <alignment horizontal="left" wrapText="1"/>
    </xf>
    <xf numFmtId="0" fontId="2" fillId="0" borderId="8" xfId="1" applyFont="1" applyFill="1" applyBorder="1" applyAlignment="1">
      <alignment horizontal="center" vertical="center" textRotation="255" shrinkToFit="1"/>
    </xf>
    <xf numFmtId="0" fontId="2" fillId="0" borderId="16" xfId="1" applyFont="1" applyFill="1" applyBorder="1" applyAlignment="1">
      <alignment horizontal="center" vertical="center" textRotation="255" shrinkToFit="1"/>
    </xf>
    <xf numFmtId="0" fontId="2" fillId="0" borderId="30" xfId="1" applyFont="1" applyFill="1" applyBorder="1" applyAlignment="1">
      <alignment horizontal="center" vertical="center" textRotation="255" shrinkToFi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3" xfId="1" applyFont="1" applyFill="1" applyBorder="1" applyAlignment="1">
      <alignment horizontal="left" wrapText="1"/>
    </xf>
    <xf numFmtId="0" fontId="2" fillId="0" borderId="38" xfId="1" applyFont="1" applyFill="1" applyBorder="1" applyAlignment="1">
      <alignment horizontal="center"/>
    </xf>
    <xf numFmtId="0" fontId="2" fillId="0" borderId="8" xfId="1" applyFont="1" applyFill="1" applyBorder="1" applyAlignment="1">
      <alignment horizontal="center" vertical="center" textRotation="255" wrapText="1"/>
    </xf>
    <xf numFmtId="0" fontId="2" fillId="0" borderId="16" xfId="1" applyFont="1" applyFill="1" applyBorder="1" applyAlignment="1">
      <alignment horizontal="center" vertical="center" textRotation="255" wrapText="1"/>
    </xf>
    <xf numFmtId="0" fontId="2" fillId="0" borderId="30" xfId="1" applyFont="1" applyFill="1" applyBorder="1" applyAlignment="1">
      <alignment horizontal="center" vertical="center" textRotation="255" wrapText="1"/>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6"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0" xfId="1" applyFont="1" applyFill="1" applyAlignment="1">
      <alignment horizontal="left" vertical="top" wrapText="1"/>
    </xf>
    <xf numFmtId="0" fontId="2" fillId="0" borderId="15" xfId="1" applyFont="1" applyFill="1" applyBorder="1" applyAlignment="1">
      <alignment horizontal="left" vertical="top" wrapText="1"/>
    </xf>
    <xf numFmtId="0" fontId="2" fillId="0" borderId="28" xfId="1" applyFont="1" applyFill="1" applyBorder="1" applyAlignment="1">
      <alignment horizontal="left" vertical="top" wrapText="1"/>
    </xf>
    <xf numFmtId="0" fontId="2" fillId="0" borderId="31" xfId="1" applyFont="1" applyFill="1" applyBorder="1" applyAlignment="1">
      <alignment horizontal="left" vertical="top" wrapText="1"/>
    </xf>
    <xf numFmtId="0" fontId="2" fillId="0" borderId="29" xfId="1" applyFont="1" applyFill="1" applyBorder="1" applyAlignment="1">
      <alignment horizontal="left" vertical="top" wrapText="1"/>
    </xf>
    <xf numFmtId="0" fontId="1" fillId="0" borderId="2" xfId="1" applyFont="1" applyFill="1" applyBorder="1" applyAlignment="1">
      <alignment horizontal="left" wrapText="1"/>
    </xf>
    <xf numFmtId="0" fontId="1" fillId="0" borderId="4" xfId="1" applyFont="1" applyFill="1" applyBorder="1" applyAlignment="1">
      <alignment horizontal="left" wrapText="1"/>
    </xf>
    <xf numFmtId="0" fontId="2" fillId="0" borderId="41"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41" xfId="1" applyFont="1" applyFill="1" applyBorder="1" applyAlignment="1">
      <alignment horizont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2" fillId="0" borderId="6" xfId="1" applyFont="1" applyFill="1" applyBorder="1" applyAlignment="1">
      <alignment horizontal="left" wrapText="1"/>
    </xf>
    <xf numFmtId="0" fontId="2" fillId="0" borderId="7" xfId="1" applyFont="1" applyFill="1" applyBorder="1" applyAlignment="1">
      <alignment horizontal="left" wrapText="1"/>
    </xf>
    <xf numFmtId="0" fontId="2" fillId="0" borderId="31" xfId="1" applyFont="1" applyFill="1" applyBorder="1" applyAlignment="1">
      <alignment horizontal="left" wrapText="1"/>
    </xf>
    <xf numFmtId="0" fontId="2" fillId="0" borderId="29" xfId="1" applyFont="1" applyFill="1" applyBorder="1" applyAlignment="1">
      <alignment horizontal="left" wrapText="1"/>
    </xf>
    <xf numFmtId="0" fontId="2" fillId="0" borderId="28" xfId="1" applyFont="1" applyFill="1" applyBorder="1" applyAlignment="1">
      <alignment horizontal="left" wrapText="1"/>
    </xf>
    <xf numFmtId="0" fontId="2" fillId="0" borderId="0" xfId="1" applyFont="1" applyFill="1" applyAlignment="1">
      <alignment horizontal="left" wrapText="1"/>
    </xf>
    <xf numFmtId="0" fontId="2" fillId="0" borderId="14" xfId="1" applyFont="1" applyFill="1" applyBorder="1" applyAlignment="1">
      <alignment horizontal="left" wrapText="1"/>
    </xf>
    <xf numFmtId="0" fontId="2" fillId="0" borderId="15" xfId="1" applyFont="1" applyFill="1" applyBorder="1" applyAlignment="1">
      <alignment horizontal="left" wrapText="1"/>
    </xf>
    <xf numFmtId="0" fontId="2" fillId="0" borderId="39" xfId="1" applyFont="1" applyFill="1" applyBorder="1" applyAlignment="1">
      <alignment horizontal="left" wrapText="1"/>
    </xf>
    <xf numFmtId="0" fontId="2" fillId="0" borderId="40" xfId="1" applyFont="1" applyFill="1" applyBorder="1" applyAlignment="1">
      <alignment horizontal="center" vertical="center" wrapText="1"/>
    </xf>
    <xf numFmtId="0" fontId="2" fillId="0" borderId="39" xfId="1" applyFont="1" applyFill="1" applyBorder="1" applyAlignment="1">
      <alignment horizontal="center" vertical="center" wrapText="1"/>
    </xf>
    <xf numFmtId="0" fontId="2" fillId="0" borderId="40" xfId="1" applyFont="1" applyFill="1" applyBorder="1" applyAlignment="1">
      <alignment horizontal="center" wrapText="1"/>
    </xf>
    <xf numFmtId="0" fontId="2" fillId="0" borderId="31" xfId="1" applyFont="1" applyFill="1" applyBorder="1" applyAlignment="1">
      <alignment horizontal="center" wrapText="1"/>
    </xf>
    <xf numFmtId="0" fontId="2" fillId="0" borderId="29" xfId="1" applyFont="1" applyFill="1" applyBorder="1" applyAlignment="1">
      <alignment horizontal="center" wrapText="1"/>
    </xf>
    <xf numFmtId="0" fontId="10" fillId="0" borderId="31" xfId="1" applyFont="1" applyFill="1" applyBorder="1" applyAlignment="1">
      <alignment horizontal="left" vertical="center" wrapText="1"/>
    </xf>
    <xf numFmtId="0" fontId="10" fillId="0" borderId="8" xfId="1" applyFont="1" applyFill="1" applyBorder="1" applyAlignment="1">
      <alignment horizontal="center" vertical="center" textRotation="255" wrapText="1" shrinkToFit="1"/>
    </xf>
    <xf numFmtId="0" fontId="10" fillId="0" borderId="30" xfId="1" applyFont="1" applyFill="1" applyBorder="1" applyAlignment="1">
      <alignment horizontal="center" vertical="center" textRotation="255" wrapText="1" shrinkToFit="1"/>
    </xf>
    <xf numFmtId="0" fontId="10" fillId="0" borderId="16" xfId="1" applyFont="1" applyFill="1" applyBorder="1" applyAlignment="1">
      <alignment horizontal="center" vertical="center" textRotation="255" wrapText="1" shrinkToFit="1"/>
    </xf>
    <xf numFmtId="0" fontId="2" fillId="0" borderId="13" xfId="1" applyFont="1" applyFill="1" applyBorder="1" applyAlignment="1">
      <alignment horizontal="left" wrapText="1"/>
    </xf>
    <xf numFmtId="0" fontId="2" fillId="0" borderId="6" xfId="1" applyFont="1" applyFill="1" applyBorder="1" applyAlignment="1">
      <alignment horizontal="center" wrapText="1"/>
    </xf>
    <xf numFmtId="0" fontId="2" fillId="0" borderId="7" xfId="1" applyFont="1" applyFill="1" applyBorder="1" applyAlignment="1">
      <alignment horizontal="center" wrapText="1"/>
    </xf>
    <xf numFmtId="0" fontId="2" fillId="0" borderId="28" xfId="1" applyFont="1" applyFill="1" applyBorder="1" applyAlignment="1">
      <alignment horizontal="center" wrapText="1"/>
    </xf>
    <xf numFmtId="0" fontId="10" fillId="0" borderId="29" xfId="1" applyFont="1" applyFill="1" applyBorder="1" applyAlignment="1">
      <alignment horizontal="left" vertical="center" wrapText="1"/>
    </xf>
    <xf numFmtId="0" fontId="2" fillId="0" borderId="28"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8"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21" xfId="1" applyFont="1" applyFill="1" applyBorder="1" applyAlignment="1">
      <alignment horizontal="justify" vertical="center" wrapText="1"/>
    </xf>
    <xf numFmtId="0" fontId="2" fillId="0" borderId="22" xfId="1" applyFont="1" applyFill="1" applyBorder="1" applyAlignment="1">
      <alignment horizontal="justify" vertical="center" wrapText="1"/>
    </xf>
    <xf numFmtId="0" fontId="2" fillId="0" borderId="27" xfId="1" applyFont="1" applyFill="1" applyBorder="1" applyAlignment="1">
      <alignment horizontal="justify" vertical="center" wrapText="1"/>
    </xf>
    <xf numFmtId="0" fontId="10" fillId="0" borderId="38" xfId="1" applyFont="1" applyFill="1" applyBorder="1" applyAlignment="1">
      <alignment horizontal="left" vertical="center" wrapText="1"/>
    </xf>
    <xf numFmtId="0" fontId="1" fillId="0" borderId="38" xfId="1" applyFont="1" applyFill="1" applyBorder="1" applyAlignment="1">
      <alignment horizontal="left" vertical="center" wrapText="1"/>
    </xf>
    <xf numFmtId="0" fontId="2" fillId="0" borderId="8"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 fillId="0" borderId="38" xfId="1" applyFont="1" applyFill="1" applyBorder="1" applyAlignment="1">
      <alignment horizontal="left" wrapText="1"/>
    </xf>
    <xf numFmtId="0" fontId="1" fillId="0" borderId="1" xfId="1" applyFont="1" applyFill="1" applyBorder="1" applyAlignment="1">
      <alignment horizontal="left" wrapText="1"/>
    </xf>
    <xf numFmtId="0" fontId="2" fillId="0" borderId="2" xfId="1" applyFont="1" applyFill="1" applyBorder="1" applyAlignment="1">
      <alignment horizontal="center"/>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0" xfId="1" applyFont="1" applyFill="1" applyAlignment="1">
      <alignment horizontal="justify" vertical="center" wrapText="1"/>
    </xf>
    <xf numFmtId="0" fontId="2" fillId="0" borderId="6"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1" fillId="0" borderId="13"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14"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36"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7"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2" fillId="0" borderId="28" xfId="1" applyFont="1" applyFill="1" applyBorder="1" applyAlignment="1">
      <alignment horizontal="left" vertical="center" wrapText="1"/>
    </xf>
    <xf numFmtId="0" fontId="2" fillId="0" borderId="31"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0" xfId="1" applyFont="1" applyFill="1" applyAlignment="1">
      <alignment horizontal="center" vertical="top"/>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2" borderId="20"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22"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11" xfId="1" applyFont="1" applyFill="1" applyBorder="1" applyAlignment="1">
      <alignment horizontal="left" vertical="center"/>
    </xf>
    <xf numFmtId="0" fontId="2" fillId="2" borderId="22"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23" xfId="1" applyFont="1" applyFill="1" applyBorder="1" applyAlignment="1">
      <alignment horizontal="left" vertical="center" wrapText="1"/>
    </xf>
    <xf numFmtId="0" fontId="2" fillId="2" borderId="21"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13" xfId="1" applyFont="1" applyFill="1" applyBorder="1" applyAlignment="1">
      <alignment horizontal="left" vertical="center"/>
    </xf>
    <xf numFmtId="0" fontId="2" fillId="2" borderId="31" xfId="1" applyFont="1" applyFill="1" applyBorder="1" applyAlignment="1">
      <alignment horizontal="left" vertical="center"/>
    </xf>
    <xf numFmtId="0" fontId="1" fillId="2" borderId="13" xfId="1" applyFont="1" applyFill="1" applyBorder="1" applyAlignment="1">
      <alignment horizontal="center" vertical="center"/>
    </xf>
    <xf numFmtId="0" fontId="1" fillId="2" borderId="31" xfId="1" applyFont="1" applyFill="1" applyBorder="1" applyAlignment="1">
      <alignment horizontal="center" vertical="center"/>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30" xfId="1" applyFont="1" applyFill="1" applyBorder="1" applyAlignment="1">
      <alignment horizontal="left" vertical="center" wrapText="1"/>
    </xf>
    <xf numFmtId="0" fontId="1" fillId="2" borderId="6" xfId="1" applyFont="1" applyFill="1" applyBorder="1" applyAlignment="1">
      <alignment horizontal="center" vertical="center"/>
    </xf>
    <xf numFmtId="0" fontId="1" fillId="2" borderId="2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8" xfId="1" applyFont="1" applyFill="1" applyBorder="1" applyAlignment="1">
      <alignment horizontal="left" vertical="center" wrapText="1"/>
    </xf>
    <xf numFmtId="0" fontId="1" fillId="2" borderId="22" xfId="1" applyFont="1" applyFill="1" applyBorder="1" applyAlignment="1">
      <alignment horizontal="center" vertical="center"/>
    </xf>
    <xf numFmtId="0" fontId="1" fillId="2" borderId="11" xfId="1" applyFont="1" applyFill="1" applyBorder="1" applyAlignment="1">
      <alignment horizontal="center" vertical="center"/>
    </xf>
    <xf numFmtId="0" fontId="1" fillId="2" borderId="21" xfId="1" applyFont="1" applyFill="1" applyBorder="1" applyAlignment="1">
      <alignment horizontal="center" vertical="center"/>
    </xf>
    <xf numFmtId="0" fontId="1" fillId="2" borderId="24" xfId="1" applyFont="1" applyFill="1" applyBorder="1" applyAlignment="1">
      <alignment horizontal="center" vertical="center"/>
    </xf>
    <xf numFmtId="0" fontId="1" fillId="2" borderId="22"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 xfId="1" applyFont="1" applyFill="1" applyBorder="1" applyAlignment="1">
      <alignment horizontal="justify" vertical="center" wrapText="1"/>
    </xf>
    <xf numFmtId="0" fontId="2" fillId="0" borderId="2" xfId="1" applyFont="1" applyFill="1" applyBorder="1" applyAlignment="1">
      <alignment horizontal="justify" vertical="center" wrapText="1"/>
    </xf>
    <xf numFmtId="0" fontId="2" fillId="0" borderId="3" xfId="1" applyFont="1" applyFill="1" applyBorder="1" applyAlignment="1">
      <alignment horizontal="justify"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4"/>
  <sheetViews>
    <sheetView tabSelected="1" view="pageBreakPreview" zoomScale="70" zoomScaleNormal="85" zoomScaleSheetLayoutView="70" workbookViewId="0">
      <selection activeCell="M31" sqref="M31:AK31"/>
    </sheetView>
  </sheetViews>
  <sheetFormatPr defaultRowHeight="13.5" x14ac:dyDescent="0.15"/>
  <cols>
    <col min="1" max="1" width="1.5" style="132" customWidth="1"/>
    <col min="2" max="3" width="4.25" style="132" customWidth="1"/>
    <col min="4" max="4" width="0.625" style="132" customWidth="1"/>
    <col min="5" max="36" width="3.125" style="132" customWidth="1"/>
    <col min="37" max="37" width="11.25" style="132" customWidth="1"/>
    <col min="38" max="256" width="9" style="132"/>
    <col min="257" max="257" width="1.5" style="132" customWidth="1"/>
    <col min="258" max="259" width="4.25" style="132" customWidth="1"/>
    <col min="260" max="260" width="0.625" style="132" customWidth="1"/>
    <col min="261" max="292" width="3.125" style="132" customWidth="1"/>
    <col min="293" max="293" width="11.25" style="132" customWidth="1"/>
    <col min="294" max="512" width="9" style="132"/>
    <col min="513" max="513" width="1.5" style="132" customWidth="1"/>
    <col min="514" max="515" width="4.25" style="132" customWidth="1"/>
    <col min="516" max="516" width="0.625" style="132" customWidth="1"/>
    <col min="517" max="548" width="3.125" style="132" customWidth="1"/>
    <col min="549" max="549" width="11.25" style="132" customWidth="1"/>
    <col min="550" max="768" width="9" style="132"/>
    <col min="769" max="769" width="1.5" style="132" customWidth="1"/>
    <col min="770" max="771" width="4.25" style="132" customWidth="1"/>
    <col min="772" max="772" width="0.625" style="132" customWidth="1"/>
    <col min="773" max="804" width="3.125" style="132" customWidth="1"/>
    <col min="805" max="805" width="11.25" style="132" customWidth="1"/>
    <col min="806" max="1024" width="9" style="132"/>
    <col min="1025" max="1025" width="1.5" style="132" customWidth="1"/>
    <col min="1026" max="1027" width="4.25" style="132" customWidth="1"/>
    <col min="1028" max="1028" width="0.625" style="132" customWidth="1"/>
    <col min="1029" max="1060" width="3.125" style="132" customWidth="1"/>
    <col min="1061" max="1061" width="11.25" style="132" customWidth="1"/>
    <col min="1062" max="1280" width="9" style="132"/>
    <col min="1281" max="1281" width="1.5" style="132" customWidth="1"/>
    <col min="1282" max="1283" width="4.25" style="132" customWidth="1"/>
    <col min="1284" max="1284" width="0.625" style="132" customWidth="1"/>
    <col min="1285" max="1316" width="3.125" style="132" customWidth="1"/>
    <col min="1317" max="1317" width="11.25" style="132" customWidth="1"/>
    <col min="1318" max="1536" width="9" style="132"/>
    <col min="1537" max="1537" width="1.5" style="132" customWidth="1"/>
    <col min="1538" max="1539" width="4.25" style="132" customWidth="1"/>
    <col min="1540" max="1540" width="0.625" style="132" customWidth="1"/>
    <col min="1541" max="1572" width="3.125" style="132" customWidth="1"/>
    <col min="1573" max="1573" width="11.25" style="132" customWidth="1"/>
    <col min="1574" max="1792" width="9" style="132"/>
    <col min="1793" max="1793" width="1.5" style="132" customWidth="1"/>
    <col min="1794" max="1795" width="4.25" style="132" customWidth="1"/>
    <col min="1796" max="1796" width="0.625" style="132" customWidth="1"/>
    <col min="1797" max="1828" width="3.125" style="132" customWidth="1"/>
    <col min="1829" max="1829" width="11.25" style="132" customWidth="1"/>
    <col min="1830" max="2048" width="9" style="132"/>
    <col min="2049" max="2049" width="1.5" style="132" customWidth="1"/>
    <col min="2050" max="2051" width="4.25" style="132" customWidth="1"/>
    <col min="2052" max="2052" width="0.625" style="132" customWidth="1"/>
    <col min="2053" max="2084" width="3.125" style="132" customWidth="1"/>
    <col min="2085" max="2085" width="11.25" style="132" customWidth="1"/>
    <col min="2086" max="2304" width="9" style="132"/>
    <col min="2305" max="2305" width="1.5" style="132" customWidth="1"/>
    <col min="2306" max="2307" width="4.25" style="132" customWidth="1"/>
    <col min="2308" max="2308" width="0.625" style="132" customWidth="1"/>
    <col min="2309" max="2340" width="3.125" style="132" customWidth="1"/>
    <col min="2341" max="2341" width="11.25" style="132" customWidth="1"/>
    <col min="2342" max="2560" width="9" style="132"/>
    <col min="2561" max="2561" width="1.5" style="132" customWidth="1"/>
    <col min="2562" max="2563" width="4.25" style="132" customWidth="1"/>
    <col min="2564" max="2564" width="0.625" style="132" customWidth="1"/>
    <col min="2565" max="2596" width="3.125" style="132" customWidth="1"/>
    <col min="2597" max="2597" width="11.25" style="132" customWidth="1"/>
    <col min="2598" max="2816" width="9" style="132"/>
    <col min="2817" max="2817" width="1.5" style="132" customWidth="1"/>
    <col min="2818" max="2819" width="4.25" style="132" customWidth="1"/>
    <col min="2820" max="2820" width="0.625" style="132" customWidth="1"/>
    <col min="2821" max="2852" width="3.125" style="132" customWidth="1"/>
    <col min="2853" max="2853" width="11.25" style="132" customWidth="1"/>
    <col min="2854" max="3072" width="9" style="132"/>
    <col min="3073" max="3073" width="1.5" style="132" customWidth="1"/>
    <col min="3074" max="3075" width="4.25" style="132" customWidth="1"/>
    <col min="3076" max="3076" width="0.625" style="132" customWidth="1"/>
    <col min="3077" max="3108" width="3.125" style="132" customWidth="1"/>
    <col min="3109" max="3109" width="11.25" style="132" customWidth="1"/>
    <col min="3110" max="3328" width="9" style="132"/>
    <col min="3329" max="3329" width="1.5" style="132" customWidth="1"/>
    <col min="3330" max="3331" width="4.25" style="132" customWidth="1"/>
    <col min="3332" max="3332" width="0.625" style="132" customWidth="1"/>
    <col min="3333" max="3364" width="3.125" style="132" customWidth="1"/>
    <col min="3365" max="3365" width="11.25" style="132" customWidth="1"/>
    <col min="3366" max="3584" width="9" style="132"/>
    <col min="3585" max="3585" width="1.5" style="132" customWidth="1"/>
    <col min="3586" max="3587" width="4.25" style="132" customWidth="1"/>
    <col min="3588" max="3588" width="0.625" style="132" customWidth="1"/>
    <col min="3589" max="3620" width="3.125" style="132" customWidth="1"/>
    <col min="3621" max="3621" width="11.25" style="132" customWidth="1"/>
    <col min="3622" max="3840" width="9" style="132"/>
    <col min="3841" max="3841" width="1.5" style="132" customWidth="1"/>
    <col min="3842" max="3843" width="4.25" style="132" customWidth="1"/>
    <col min="3844" max="3844" width="0.625" style="132" customWidth="1"/>
    <col min="3845" max="3876" width="3.125" style="132" customWidth="1"/>
    <col min="3877" max="3877" width="11.25" style="132" customWidth="1"/>
    <col min="3878" max="4096" width="9" style="132"/>
    <col min="4097" max="4097" width="1.5" style="132" customWidth="1"/>
    <col min="4098" max="4099" width="4.25" style="132" customWidth="1"/>
    <col min="4100" max="4100" width="0.625" style="132" customWidth="1"/>
    <col min="4101" max="4132" width="3.125" style="132" customWidth="1"/>
    <col min="4133" max="4133" width="11.25" style="132" customWidth="1"/>
    <col min="4134" max="4352" width="9" style="132"/>
    <col min="4353" max="4353" width="1.5" style="132" customWidth="1"/>
    <col min="4354" max="4355" width="4.25" style="132" customWidth="1"/>
    <col min="4356" max="4356" width="0.625" style="132" customWidth="1"/>
    <col min="4357" max="4388" width="3.125" style="132" customWidth="1"/>
    <col min="4389" max="4389" width="11.25" style="132" customWidth="1"/>
    <col min="4390" max="4608" width="9" style="132"/>
    <col min="4609" max="4609" width="1.5" style="132" customWidth="1"/>
    <col min="4610" max="4611" width="4.25" style="132" customWidth="1"/>
    <col min="4612" max="4612" width="0.625" style="132" customWidth="1"/>
    <col min="4613" max="4644" width="3.125" style="132" customWidth="1"/>
    <col min="4645" max="4645" width="11.25" style="132" customWidth="1"/>
    <col min="4646" max="4864" width="9" style="132"/>
    <col min="4865" max="4865" width="1.5" style="132" customWidth="1"/>
    <col min="4866" max="4867" width="4.25" style="132" customWidth="1"/>
    <col min="4868" max="4868" width="0.625" style="132" customWidth="1"/>
    <col min="4869" max="4900" width="3.125" style="132" customWidth="1"/>
    <col min="4901" max="4901" width="11.25" style="132" customWidth="1"/>
    <col min="4902" max="5120" width="9" style="132"/>
    <col min="5121" max="5121" width="1.5" style="132" customWidth="1"/>
    <col min="5122" max="5123" width="4.25" style="132" customWidth="1"/>
    <col min="5124" max="5124" width="0.625" style="132" customWidth="1"/>
    <col min="5125" max="5156" width="3.125" style="132" customWidth="1"/>
    <col min="5157" max="5157" width="11.25" style="132" customWidth="1"/>
    <col min="5158" max="5376" width="9" style="132"/>
    <col min="5377" max="5377" width="1.5" style="132" customWidth="1"/>
    <col min="5378" max="5379" width="4.25" style="132" customWidth="1"/>
    <col min="5380" max="5380" width="0.625" style="132" customWidth="1"/>
    <col min="5381" max="5412" width="3.125" style="132" customWidth="1"/>
    <col min="5413" max="5413" width="11.25" style="132" customWidth="1"/>
    <col min="5414" max="5632" width="9" style="132"/>
    <col min="5633" max="5633" width="1.5" style="132" customWidth="1"/>
    <col min="5634" max="5635" width="4.25" style="132" customWidth="1"/>
    <col min="5636" max="5636" width="0.625" style="132" customWidth="1"/>
    <col min="5637" max="5668" width="3.125" style="132" customWidth="1"/>
    <col min="5669" max="5669" width="11.25" style="132" customWidth="1"/>
    <col min="5670" max="5888" width="9" style="132"/>
    <col min="5889" max="5889" width="1.5" style="132" customWidth="1"/>
    <col min="5890" max="5891" width="4.25" style="132" customWidth="1"/>
    <col min="5892" max="5892" width="0.625" style="132" customWidth="1"/>
    <col min="5893" max="5924" width="3.125" style="132" customWidth="1"/>
    <col min="5925" max="5925" width="11.25" style="132" customWidth="1"/>
    <col min="5926" max="6144" width="9" style="132"/>
    <col min="6145" max="6145" width="1.5" style="132" customWidth="1"/>
    <col min="6146" max="6147" width="4.25" style="132" customWidth="1"/>
    <col min="6148" max="6148" width="0.625" style="132" customWidth="1"/>
    <col min="6149" max="6180" width="3.125" style="132" customWidth="1"/>
    <col min="6181" max="6181" width="11.25" style="132" customWidth="1"/>
    <col min="6182" max="6400" width="9" style="132"/>
    <col min="6401" max="6401" width="1.5" style="132" customWidth="1"/>
    <col min="6402" max="6403" width="4.25" style="132" customWidth="1"/>
    <col min="6404" max="6404" width="0.625" style="132" customWidth="1"/>
    <col min="6405" max="6436" width="3.125" style="132" customWidth="1"/>
    <col min="6437" max="6437" width="11.25" style="132" customWidth="1"/>
    <col min="6438" max="6656" width="9" style="132"/>
    <col min="6657" max="6657" width="1.5" style="132" customWidth="1"/>
    <col min="6658" max="6659" width="4.25" style="132" customWidth="1"/>
    <col min="6660" max="6660" width="0.625" style="132" customWidth="1"/>
    <col min="6661" max="6692" width="3.125" style="132" customWidth="1"/>
    <col min="6693" max="6693" width="11.25" style="132" customWidth="1"/>
    <col min="6694" max="6912" width="9" style="132"/>
    <col min="6913" max="6913" width="1.5" style="132" customWidth="1"/>
    <col min="6914" max="6915" width="4.25" style="132" customWidth="1"/>
    <col min="6916" max="6916" width="0.625" style="132" customWidth="1"/>
    <col min="6917" max="6948" width="3.125" style="132" customWidth="1"/>
    <col min="6949" max="6949" width="11.25" style="132" customWidth="1"/>
    <col min="6950" max="7168" width="9" style="132"/>
    <col min="7169" max="7169" width="1.5" style="132" customWidth="1"/>
    <col min="7170" max="7171" width="4.25" style="132" customWidth="1"/>
    <col min="7172" max="7172" width="0.625" style="132" customWidth="1"/>
    <col min="7173" max="7204" width="3.125" style="132" customWidth="1"/>
    <col min="7205" max="7205" width="11.25" style="132" customWidth="1"/>
    <col min="7206" max="7424" width="9" style="132"/>
    <col min="7425" max="7425" width="1.5" style="132" customWidth="1"/>
    <col min="7426" max="7427" width="4.25" style="132" customWidth="1"/>
    <col min="7428" max="7428" width="0.625" style="132" customWidth="1"/>
    <col min="7429" max="7460" width="3.125" style="132" customWidth="1"/>
    <col min="7461" max="7461" width="11.25" style="132" customWidth="1"/>
    <col min="7462" max="7680" width="9" style="132"/>
    <col min="7681" max="7681" width="1.5" style="132" customWidth="1"/>
    <col min="7682" max="7683" width="4.25" style="132" customWidth="1"/>
    <col min="7684" max="7684" width="0.625" style="132" customWidth="1"/>
    <col min="7685" max="7716" width="3.125" style="132" customWidth="1"/>
    <col min="7717" max="7717" width="11.25" style="132" customWidth="1"/>
    <col min="7718" max="7936" width="9" style="132"/>
    <col min="7937" max="7937" width="1.5" style="132" customWidth="1"/>
    <col min="7938" max="7939" width="4.25" style="132" customWidth="1"/>
    <col min="7940" max="7940" width="0.625" style="132" customWidth="1"/>
    <col min="7941" max="7972" width="3.125" style="132" customWidth="1"/>
    <col min="7973" max="7973" width="11.25" style="132" customWidth="1"/>
    <col min="7974" max="8192" width="9" style="132"/>
    <col min="8193" max="8193" width="1.5" style="132" customWidth="1"/>
    <col min="8194" max="8195" width="4.25" style="132" customWidth="1"/>
    <col min="8196" max="8196" width="0.625" style="132" customWidth="1"/>
    <col min="8197" max="8228" width="3.125" style="132" customWidth="1"/>
    <col min="8229" max="8229" width="11.25" style="132" customWidth="1"/>
    <col min="8230" max="8448" width="9" style="132"/>
    <col min="8449" max="8449" width="1.5" style="132" customWidth="1"/>
    <col min="8450" max="8451" width="4.25" style="132" customWidth="1"/>
    <col min="8452" max="8452" width="0.625" style="132" customWidth="1"/>
    <col min="8453" max="8484" width="3.125" style="132" customWidth="1"/>
    <col min="8485" max="8485" width="11.25" style="132" customWidth="1"/>
    <col min="8486" max="8704" width="9" style="132"/>
    <col min="8705" max="8705" width="1.5" style="132" customWidth="1"/>
    <col min="8706" max="8707" width="4.25" style="132" customWidth="1"/>
    <col min="8708" max="8708" width="0.625" style="132" customWidth="1"/>
    <col min="8709" max="8740" width="3.125" style="132" customWidth="1"/>
    <col min="8741" max="8741" width="11.25" style="132" customWidth="1"/>
    <col min="8742" max="8960" width="9" style="132"/>
    <col min="8961" max="8961" width="1.5" style="132" customWidth="1"/>
    <col min="8962" max="8963" width="4.25" style="132" customWidth="1"/>
    <col min="8964" max="8964" width="0.625" style="132" customWidth="1"/>
    <col min="8965" max="8996" width="3.125" style="132" customWidth="1"/>
    <col min="8997" max="8997" width="11.25" style="132" customWidth="1"/>
    <col min="8998" max="9216" width="9" style="132"/>
    <col min="9217" max="9217" width="1.5" style="132" customWidth="1"/>
    <col min="9218" max="9219" width="4.25" style="132" customWidth="1"/>
    <col min="9220" max="9220" width="0.625" style="132" customWidth="1"/>
    <col min="9221" max="9252" width="3.125" style="132" customWidth="1"/>
    <col min="9253" max="9253" width="11.25" style="132" customWidth="1"/>
    <col min="9254" max="9472" width="9" style="132"/>
    <col min="9473" max="9473" width="1.5" style="132" customWidth="1"/>
    <col min="9474" max="9475" width="4.25" style="132" customWidth="1"/>
    <col min="9476" max="9476" width="0.625" style="132" customWidth="1"/>
    <col min="9477" max="9508" width="3.125" style="132" customWidth="1"/>
    <col min="9509" max="9509" width="11.25" style="132" customWidth="1"/>
    <col min="9510" max="9728" width="9" style="132"/>
    <col min="9729" max="9729" width="1.5" style="132" customWidth="1"/>
    <col min="9730" max="9731" width="4.25" style="132" customWidth="1"/>
    <col min="9732" max="9732" width="0.625" style="132" customWidth="1"/>
    <col min="9733" max="9764" width="3.125" style="132" customWidth="1"/>
    <col min="9765" max="9765" width="11.25" style="132" customWidth="1"/>
    <col min="9766" max="9984" width="9" style="132"/>
    <col min="9985" max="9985" width="1.5" style="132" customWidth="1"/>
    <col min="9986" max="9987" width="4.25" style="132" customWidth="1"/>
    <col min="9988" max="9988" width="0.625" style="132" customWidth="1"/>
    <col min="9989" max="10020" width="3.125" style="132" customWidth="1"/>
    <col min="10021" max="10021" width="11.25" style="132" customWidth="1"/>
    <col min="10022" max="10240" width="9" style="132"/>
    <col min="10241" max="10241" width="1.5" style="132" customWidth="1"/>
    <col min="10242" max="10243" width="4.25" style="132" customWidth="1"/>
    <col min="10244" max="10244" width="0.625" style="132" customWidth="1"/>
    <col min="10245" max="10276" width="3.125" style="132" customWidth="1"/>
    <col min="10277" max="10277" width="11.25" style="132" customWidth="1"/>
    <col min="10278" max="10496" width="9" style="132"/>
    <col min="10497" max="10497" width="1.5" style="132" customWidth="1"/>
    <col min="10498" max="10499" width="4.25" style="132" customWidth="1"/>
    <col min="10500" max="10500" width="0.625" style="132" customWidth="1"/>
    <col min="10501" max="10532" width="3.125" style="132" customWidth="1"/>
    <col min="10533" max="10533" width="11.25" style="132" customWidth="1"/>
    <col min="10534" max="10752" width="9" style="132"/>
    <col min="10753" max="10753" width="1.5" style="132" customWidth="1"/>
    <col min="10754" max="10755" width="4.25" style="132" customWidth="1"/>
    <col min="10756" max="10756" width="0.625" style="132" customWidth="1"/>
    <col min="10757" max="10788" width="3.125" style="132" customWidth="1"/>
    <col min="10789" max="10789" width="11.25" style="132" customWidth="1"/>
    <col min="10790" max="11008" width="9" style="132"/>
    <col min="11009" max="11009" width="1.5" style="132" customWidth="1"/>
    <col min="11010" max="11011" width="4.25" style="132" customWidth="1"/>
    <col min="11012" max="11012" width="0.625" style="132" customWidth="1"/>
    <col min="11013" max="11044" width="3.125" style="132" customWidth="1"/>
    <col min="11045" max="11045" width="11.25" style="132" customWidth="1"/>
    <col min="11046" max="11264" width="9" style="132"/>
    <col min="11265" max="11265" width="1.5" style="132" customWidth="1"/>
    <col min="11266" max="11267" width="4.25" style="132" customWidth="1"/>
    <col min="11268" max="11268" width="0.625" style="132" customWidth="1"/>
    <col min="11269" max="11300" width="3.125" style="132" customWidth="1"/>
    <col min="11301" max="11301" width="11.25" style="132" customWidth="1"/>
    <col min="11302" max="11520" width="9" style="132"/>
    <col min="11521" max="11521" width="1.5" style="132" customWidth="1"/>
    <col min="11522" max="11523" width="4.25" style="132" customWidth="1"/>
    <col min="11524" max="11524" width="0.625" style="132" customWidth="1"/>
    <col min="11525" max="11556" width="3.125" style="132" customWidth="1"/>
    <col min="11557" max="11557" width="11.25" style="132" customWidth="1"/>
    <col min="11558" max="11776" width="9" style="132"/>
    <col min="11777" max="11777" width="1.5" style="132" customWidth="1"/>
    <col min="11778" max="11779" width="4.25" style="132" customWidth="1"/>
    <col min="11780" max="11780" width="0.625" style="132" customWidth="1"/>
    <col min="11781" max="11812" width="3.125" style="132" customWidth="1"/>
    <col min="11813" max="11813" width="11.25" style="132" customWidth="1"/>
    <col min="11814" max="12032" width="9" style="132"/>
    <col min="12033" max="12033" width="1.5" style="132" customWidth="1"/>
    <col min="12034" max="12035" width="4.25" style="132" customWidth="1"/>
    <col min="12036" max="12036" width="0.625" style="132" customWidth="1"/>
    <col min="12037" max="12068" width="3.125" style="132" customWidth="1"/>
    <col min="12069" max="12069" width="11.25" style="132" customWidth="1"/>
    <col min="12070" max="12288" width="9" style="132"/>
    <col min="12289" max="12289" width="1.5" style="132" customWidth="1"/>
    <col min="12290" max="12291" width="4.25" style="132" customWidth="1"/>
    <col min="12292" max="12292" width="0.625" style="132" customWidth="1"/>
    <col min="12293" max="12324" width="3.125" style="132" customWidth="1"/>
    <col min="12325" max="12325" width="11.25" style="132" customWidth="1"/>
    <col min="12326" max="12544" width="9" style="132"/>
    <col min="12545" max="12545" width="1.5" style="132" customWidth="1"/>
    <col min="12546" max="12547" width="4.25" style="132" customWidth="1"/>
    <col min="12548" max="12548" width="0.625" style="132" customWidth="1"/>
    <col min="12549" max="12580" width="3.125" style="132" customWidth="1"/>
    <col min="12581" max="12581" width="11.25" style="132" customWidth="1"/>
    <col min="12582" max="12800" width="9" style="132"/>
    <col min="12801" max="12801" width="1.5" style="132" customWidth="1"/>
    <col min="12802" max="12803" width="4.25" style="132" customWidth="1"/>
    <col min="12804" max="12804" width="0.625" style="132" customWidth="1"/>
    <col min="12805" max="12836" width="3.125" style="132" customWidth="1"/>
    <col min="12837" max="12837" width="11.25" style="132" customWidth="1"/>
    <col min="12838" max="13056" width="9" style="132"/>
    <col min="13057" max="13057" width="1.5" style="132" customWidth="1"/>
    <col min="13058" max="13059" width="4.25" style="132" customWidth="1"/>
    <col min="13060" max="13060" width="0.625" style="132" customWidth="1"/>
    <col min="13061" max="13092" width="3.125" style="132" customWidth="1"/>
    <col min="13093" max="13093" width="11.25" style="132" customWidth="1"/>
    <col min="13094" max="13312" width="9" style="132"/>
    <col min="13313" max="13313" width="1.5" style="132" customWidth="1"/>
    <col min="13314" max="13315" width="4.25" style="132" customWidth="1"/>
    <col min="13316" max="13316" width="0.625" style="132" customWidth="1"/>
    <col min="13317" max="13348" width="3.125" style="132" customWidth="1"/>
    <col min="13349" max="13349" width="11.25" style="132" customWidth="1"/>
    <col min="13350" max="13568" width="9" style="132"/>
    <col min="13569" max="13569" width="1.5" style="132" customWidth="1"/>
    <col min="13570" max="13571" width="4.25" style="132" customWidth="1"/>
    <col min="13572" max="13572" width="0.625" style="132" customWidth="1"/>
    <col min="13573" max="13604" width="3.125" style="132" customWidth="1"/>
    <col min="13605" max="13605" width="11.25" style="132" customWidth="1"/>
    <col min="13606" max="13824" width="9" style="132"/>
    <col min="13825" max="13825" width="1.5" style="132" customWidth="1"/>
    <col min="13826" max="13827" width="4.25" style="132" customWidth="1"/>
    <col min="13828" max="13828" width="0.625" style="132" customWidth="1"/>
    <col min="13829" max="13860" width="3.125" style="132" customWidth="1"/>
    <col min="13861" max="13861" width="11.25" style="132" customWidth="1"/>
    <col min="13862" max="14080" width="9" style="132"/>
    <col min="14081" max="14081" width="1.5" style="132" customWidth="1"/>
    <col min="14082" max="14083" width="4.25" style="132" customWidth="1"/>
    <col min="14084" max="14084" width="0.625" style="132" customWidth="1"/>
    <col min="14085" max="14116" width="3.125" style="132" customWidth="1"/>
    <col min="14117" max="14117" width="11.25" style="132" customWidth="1"/>
    <col min="14118" max="14336" width="9" style="132"/>
    <col min="14337" max="14337" width="1.5" style="132" customWidth="1"/>
    <col min="14338" max="14339" width="4.25" style="132" customWidth="1"/>
    <col min="14340" max="14340" width="0.625" style="132" customWidth="1"/>
    <col min="14341" max="14372" width="3.125" style="132" customWidth="1"/>
    <col min="14373" max="14373" width="11.25" style="132" customWidth="1"/>
    <col min="14374" max="14592" width="9" style="132"/>
    <col min="14593" max="14593" width="1.5" style="132" customWidth="1"/>
    <col min="14594" max="14595" width="4.25" style="132" customWidth="1"/>
    <col min="14596" max="14596" width="0.625" style="132" customWidth="1"/>
    <col min="14597" max="14628" width="3.125" style="132" customWidth="1"/>
    <col min="14629" max="14629" width="11.25" style="132" customWidth="1"/>
    <col min="14630" max="14848" width="9" style="132"/>
    <col min="14849" max="14849" width="1.5" style="132" customWidth="1"/>
    <col min="14850" max="14851" width="4.25" style="132" customWidth="1"/>
    <col min="14852" max="14852" width="0.625" style="132" customWidth="1"/>
    <col min="14853" max="14884" width="3.125" style="132" customWidth="1"/>
    <col min="14885" max="14885" width="11.25" style="132" customWidth="1"/>
    <col min="14886" max="15104" width="9" style="132"/>
    <col min="15105" max="15105" width="1.5" style="132" customWidth="1"/>
    <col min="15106" max="15107" width="4.25" style="132" customWidth="1"/>
    <col min="15108" max="15108" width="0.625" style="132" customWidth="1"/>
    <col min="15109" max="15140" width="3.125" style="132" customWidth="1"/>
    <col min="15141" max="15141" width="11.25" style="132" customWidth="1"/>
    <col min="15142" max="15360" width="9" style="132"/>
    <col min="15361" max="15361" width="1.5" style="132" customWidth="1"/>
    <col min="15362" max="15363" width="4.25" style="132" customWidth="1"/>
    <col min="15364" max="15364" width="0.625" style="132" customWidth="1"/>
    <col min="15365" max="15396" width="3.125" style="132" customWidth="1"/>
    <col min="15397" max="15397" width="11.25" style="132" customWidth="1"/>
    <col min="15398" max="15616" width="9" style="132"/>
    <col min="15617" max="15617" width="1.5" style="132" customWidth="1"/>
    <col min="15618" max="15619" width="4.25" style="132" customWidth="1"/>
    <col min="15620" max="15620" width="0.625" style="132" customWidth="1"/>
    <col min="15621" max="15652" width="3.125" style="132" customWidth="1"/>
    <col min="15653" max="15653" width="11.25" style="132" customWidth="1"/>
    <col min="15654" max="15872" width="9" style="132"/>
    <col min="15873" max="15873" width="1.5" style="132" customWidth="1"/>
    <col min="15874" max="15875" width="4.25" style="132" customWidth="1"/>
    <col min="15876" max="15876" width="0.625" style="132" customWidth="1"/>
    <col min="15877" max="15908" width="3.125" style="132" customWidth="1"/>
    <col min="15909" max="15909" width="11.25" style="132" customWidth="1"/>
    <col min="15910" max="16128" width="9" style="132"/>
    <col min="16129" max="16129" width="1.5" style="132" customWidth="1"/>
    <col min="16130" max="16131" width="4.25" style="132" customWidth="1"/>
    <col min="16132" max="16132" width="0.625" style="132" customWidth="1"/>
    <col min="16133" max="16164" width="3.125" style="132" customWidth="1"/>
    <col min="16165" max="16165" width="11.25" style="132" customWidth="1"/>
    <col min="16166" max="16384" width="9" style="132"/>
  </cols>
  <sheetData>
    <row r="1" spans="2:37" s="126" customFormat="1" x14ac:dyDescent="0.4"/>
    <row r="2" spans="2:37" s="126" customFormat="1" x14ac:dyDescent="0.4">
      <c r="B2" s="127" t="s">
        <v>69</v>
      </c>
      <c r="C2" s="127"/>
      <c r="D2" s="127"/>
      <c r="E2" s="127"/>
      <c r="F2" s="145" t="s">
        <v>139</v>
      </c>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row>
    <row r="3" spans="2:37" s="126" customFormat="1" ht="14.25" customHeight="1" x14ac:dyDescent="0.4">
      <c r="AB3" s="146" t="s">
        <v>70</v>
      </c>
      <c r="AC3" s="147"/>
      <c r="AD3" s="147"/>
      <c r="AE3" s="147"/>
      <c r="AF3" s="148"/>
      <c r="AG3" s="153"/>
      <c r="AH3" s="154"/>
      <c r="AI3" s="154"/>
      <c r="AJ3" s="154"/>
      <c r="AK3" s="155"/>
    </row>
    <row r="4" spans="2:37" s="126" customFormat="1" x14ac:dyDescent="0.4"/>
    <row r="5" spans="2:37" s="126" customFormat="1" x14ac:dyDescent="0.4">
      <c r="B5" s="247" t="s">
        <v>71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row>
    <row r="6" spans="2:37" s="126" customFormat="1" ht="13.5" customHeight="1" x14ac:dyDescent="0.4">
      <c r="AE6" s="128" t="s">
        <v>72</v>
      </c>
      <c r="AF6" s="247"/>
      <c r="AG6" s="247"/>
      <c r="AH6" s="126" t="s">
        <v>73</v>
      </c>
      <c r="AI6" s="247"/>
      <c r="AJ6" s="247"/>
      <c r="AK6" s="126" t="s">
        <v>74</v>
      </c>
    </row>
    <row r="7" spans="2:37" s="126" customFormat="1" x14ac:dyDescent="0.4">
      <c r="B7" s="248" t="s">
        <v>138</v>
      </c>
      <c r="C7" s="248"/>
      <c r="D7" s="248"/>
      <c r="E7" s="248"/>
      <c r="F7" s="248"/>
      <c r="G7" s="248"/>
      <c r="H7" s="248"/>
      <c r="I7" s="248"/>
      <c r="J7" s="248"/>
      <c r="K7" s="126" t="s">
        <v>75</v>
      </c>
      <c r="L7" s="129"/>
      <c r="M7" s="129"/>
      <c r="N7" s="129"/>
      <c r="O7" s="129"/>
      <c r="P7" s="129"/>
      <c r="Q7" s="129"/>
      <c r="R7" s="129"/>
      <c r="S7" s="129"/>
      <c r="T7" s="129"/>
      <c r="U7" s="129"/>
    </row>
    <row r="8" spans="2:37" s="126" customFormat="1" x14ac:dyDescent="0.4">
      <c r="V8" s="246" t="s">
        <v>76</v>
      </c>
      <c r="W8" s="246"/>
      <c r="X8" s="246"/>
      <c r="Y8" s="246"/>
      <c r="Z8" s="246"/>
      <c r="AA8" s="246"/>
      <c r="AB8" s="246"/>
      <c r="AC8" s="246"/>
      <c r="AD8" s="246"/>
      <c r="AE8" s="246"/>
      <c r="AF8" s="246"/>
      <c r="AG8" s="246"/>
      <c r="AH8" s="246"/>
      <c r="AI8" s="246"/>
      <c r="AJ8" s="246"/>
      <c r="AK8" s="246"/>
    </row>
    <row r="9" spans="2:37" s="126" customFormat="1" x14ac:dyDescent="0.4">
      <c r="Y9" s="247"/>
      <c r="Z9" s="247"/>
      <c r="AA9" s="247"/>
      <c r="AB9" s="247"/>
      <c r="AC9" s="247"/>
      <c r="AD9" s="247"/>
      <c r="AE9" s="247"/>
      <c r="AF9" s="247"/>
      <c r="AG9" s="247"/>
      <c r="AH9" s="247"/>
      <c r="AI9" s="247"/>
      <c r="AJ9" s="247"/>
      <c r="AK9" s="247"/>
    </row>
    <row r="10" spans="2:37" s="126" customFormat="1" x14ac:dyDescent="0.4">
      <c r="V10" s="247" t="s">
        <v>77</v>
      </c>
      <c r="W10" s="247"/>
      <c r="X10" s="247"/>
      <c r="Y10" s="247"/>
      <c r="Z10" s="247"/>
      <c r="AA10" s="247"/>
      <c r="AB10" s="247"/>
      <c r="AC10" s="247"/>
      <c r="AD10" s="247"/>
      <c r="AE10" s="247"/>
      <c r="AF10" s="247"/>
      <c r="AG10" s="247"/>
      <c r="AH10" s="247"/>
      <c r="AI10" s="247"/>
      <c r="AJ10" s="247"/>
      <c r="AK10" s="247"/>
    </row>
    <row r="11" spans="2:37" s="126" customFormat="1" x14ac:dyDescent="0.4">
      <c r="Y11" s="247"/>
      <c r="Z11" s="247"/>
      <c r="AA11" s="247"/>
      <c r="AB11" s="247"/>
      <c r="AC11" s="247"/>
      <c r="AD11" s="247"/>
      <c r="AE11" s="247"/>
      <c r="AF11" s="247"/>
      <c r="AG11" s="247"/>
      <c r="AH11" s="247"/>
      <c r="AI11" s="247"/>
      <c r="AJ11" s="247"/>
      <c r="AK11" s="247"/>
    </row>
    <row r="12" spans="2:37" s="126" customFormat="1" x14ac:dyDescent="0.4">
      <c r="C12" s="127" t="s">
        <v>78</v>
      </c>
      <c r="D12" s="127"/>
    </row>
    <row r="13" spans="2:37" s="126" customFormat="1" x14ac:dyDescent="0.4">
      <c r="N13" s="229"/>
      <c r="O13" s="229"/>
      <c r="AB13" s="146" t="s">
        <v>79</v>
      </c>
      <c r="AC13" s="147"/>
      <c r="AD13" s="147"/>
      <c r="AE13" s="147"/>
      <c r="AF13" s="147"/>
      <c r="AG13" s="147"/>
      <c r="AH13" s="147"/>
      <c r="AI13" s="148"/>
      <c r="AJ13" s="210"/>
      <c r="AK13" s="212"/>
    </row>
    <row r="14" spans="2:37" s="126" customFormat="1" ht="14.25" customHeight="1" x14ac:dyDescent="0.4">
      <c r="B14" s="162" t="s">
        <v>80</v>
      </c>
      <c r="C14" s="230" t="s">
        <v>81</v>
      </c>
      <c r="D14" s="231"/>
      <c r="E14" s="231"/>
      <c r="F14" s="231"/>
      <c r="G14" s="231"/>
      <c r="H14" s="231"/>
      <c r="I14" s="231"/>
      <c r="J14" s="231"/>
      <c r="K14" s="231"/>
      <c r="L14" s="232"/>
      <c r="M14" s="233"/>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5"/>
    </row>
    <row r="15" spans="2:37" s="126" customFormat="1" ht="14.25" customHeight="1" x14ac:dyDescent="0.4">
      <c r="B15" s="163"/>
      <c r="C15" s="236" t="s">
        <v>82</v>
      </c>
      <c r="D15" s="237"/>
      <c r="E15" s="237"/>
      <c r="F15" s="237"/>
      <c r="G15" s="237"/>
      <c r="H15" s="237"/>
      <c r="I15" s="237"/>
      <c r="J15" s="237"/>
      <c r="K15" s="237"/>
      <c r="L15" s="237"/>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0"/>
    </row>
    <row r="16" spans="2:37" s="126" customFormat="1" ht="13.5" customHeight="1" x14ac:dyDescent="0.4">
      <c r="B16" s="163"/>
      <c r="C16" s="230" t="s">
        <v>83</v>
      </c>
      <c r="D16" s="231"/>
      <c r="E16" s="231"/>
      <c r="F16" s="231"/>
      <c r="G16" s="231"/>
      <c r="H16" s="231"/>
      <c r="I16" s="231"/>
      <c r="J16" s="231"/>
      <c r="K16" s="231"/>
      <c r="L16" s="241"/>
      <c r="M16" s="210" t="s">
        <v>84</v>
      </c>
      <c r="N16" s="211"/>
      <c r="O16" s="211"/>
      <c r="P16" s="211"/>
      <c r="Q16" s="211"/>
      <c r="R16" s="211"/>
      <c r="S16" s="211"/>
      <c r="T16" s="130" t="s">
        <v>85</v>
      </c>
      <c r="U16" s="211"/>
      <c r="V16" s="211"/>
      <c r="W16" s="211"/>
      <c r="X16" s="130" t="s">
        <v>86</v>
      </c>
      <c r="Y16" s="211"/>
      <c r="Z16" s="211"/>
      <c r="AA16" s="211"/>
      <c r="AB16" s="211"/>
      <c r="AC16" s="211"/>
      <c r="AD16" s="211"/>
      <c r="AE16" s="211"/>
      <c r="AF16" s="211"/>
      <c r="AG16" s="211"/>
      <c r="AH16" s="211"/>
      <c r="AI16" s="211"/>
      <c r="AJ16" s="211"/>
      <c r="AK16" s="212"/>
    </row>
    <row r="17" spans="2:37" s="126" customFormat="1" ht="13.5" customHeight="1" x14ac:dyDescent="0.4">
      <c r="B17" s="163"/>
      <c r="C17" s="236"/>
      <c r="D17" s="237"/>
      <c r="E17" s="237"/>
      <c r="F17" s="237"/>
      <c r="G17" s="237"/>
      <c r="H17" s="237"/>
      <c r="I17" s="237"/>
      <c r="J17" s="237"/>
      <c r="K17" s="237"/>
      <c r="L17" s="242"/>
      <c r="M17" s="213" t="s">
        <v>87</v>
      </c>
      <c r="N17" s="214"/>
      <c r="O17" s="214"/>
      <c r="P17" s="214"/>
      <c r="Q17" s="131" t="s">
        <v>88</v>
      </c>
      <c r="R17" s="214"/>
      <c r="S17" s="214"/>
      <c r="T17" s="214"/>
      <c r="U17" s="214"/>
      <c r="V17" s="214" t="s">
        <v>89</v>
      </c>
      <c r="W17" s="214"/>
      <c r="X17" s="214"/>
      <c r="Y17" s="214"/>
      <c r="Z17" s="214"/>
      <c r="AA17" s="214"/>
      <c r="AB17" s="214"/>
      <c r="AC17" s="214"/>
      <c r="AD17" s="214"/>
      <c r="AE17" s="214"/>
      <c r="AF17" s="214"/>
      <c r="AG17" s="214"/>
      <c r="AH17" s="214"/>
      <c r="AI17" s="214"/>
      <c r="AJ17" s="214"/>
      <c r="AK17" s="215"/>
    </row>
    <row r="18" spans="2:37" s="126" customFormat="1" x14ac:dyDescent="0.4">
      <c r="B18" s="163"/>
      <c r="C18" s="243"/>
      <c r="D18" s="244"/>
      <c r="E18" s="244"/>
      <c r="F18" s="244"/>
      <c r="G18" s="244"/>
      <c r="H18" s="244"/>
      <c r="I18" s="244"/>
      <c r="J18" s="244"/>
      <c r="K18" s="244"/>
      <c r="L18" s="245"/>
      <c r="M18" s="216" t="s">
        <v>90</v>
      </c>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8"/>
    </row>
    <row r="19" spans="2:37" s="126" customFormat="1" ht="14.25" customHeight="1" x14ac:dyDescent="0.4">
      <c r="B19" s="163"/>
      <c r="C19" s="226" t="s">
        <v>91</v>
      </c>
      <c r="D19" s="227"/>
      <c r="E19" s="227"/>
      <c r="F19" s="227"/>
      <c r="G19" s="227"/>
      <c r="H19" s="227"/>
      <c r="I19" s="227"/>
      <c r="J19" s="227"/>
      <c r="K19" s="227"/>
      <c r="L19" s="228"/>
      <c r="M19" s="146" t="s">
        <v>92</v>
      </c>
      <c r="N19" s="147"/>
      <c r="O19" s="147"/>
      <c r="P19" s="147"/>
      <c r="Q19" s="148"/>
      <c r="R19" s="153"/>
      <c r="S19" s="154"/>
      <c r="T19" s="154"/>
      <c r="U19" s="154"/>
      <c r="V19" s="154"/>
      <c r="W19" s="154"/>
      <c r="X19" s="154"/>
      <c r="Y19" s="154"/>
      <c r="Z19" s="154"/>
      <c r="AA19" s="155"/>
      <c r="AB19" s="210" t="s">
        <v>93</v>
      </c>
      <c r="AC19" s="211"/>
      <c r="AD19" s="211"/>
      <c r="AE19" s="211"/>
      <c r="AF19" s="212"/>
      <c r="AG19" s="153"/>
      <c r="AH19" s="154"/>
      <c r="AI19" s="154"/>
      <c r="AJ19" s="154"/>
      <c r="AK19" s="155"/>
    </row>
    <row r="20" spans="2:37" ht="14.25" customHeight="1" x14ac:dyDescent="0.15">
      <c r="B20" s="163"/>
      <c r="C20" s="149" t="s">
        <v>94</v>
      </c>
      <c r="D20" s="149"/>
      <c r="E20" s="149"/>
      <c r="F20" s="149"/>
      <c r="G20" s="149"/>
      <c r="H20" s="149"/>
      <c r="I20" s="149"/>
      <c r="J20" s="149"/>
      <c r="K20" s="149"/>
      <c r="L20" s="149"/>
      <c r="M20" s="165"/>
      <c r="N20" s="166"/>
      <c r="O20" s="166"/>
      <c r="P20" s="166"/>
      <c r="Q20" s="166"/>
      <c r="R20" s="166"/>
      <c r="S20" s="166"/>
      <c r="T20" s="166"/>
      <c r="U20" s="167"/>
      <c r="V20" s="165" t="s">
        <v>95</v>
      </c>
      <c r="W20" s="166"/>
      <c r="X20" s="166"/>
      <c r="Y20" s="166"/>
      <c r="Z20" s="166"/>
      <c r="AA20" s="167"/>
      <c r="AB20" s="165"/>
      <c r="AC20" s="166"/>
      <c r="AD20" s="166"/>
      <c r="AE20" s="166"/>
      <c r="AF20" s="166"/>
      <c r="AG20" s="166"/>
      <c r="AH20" s="166"/>
      <c r="AI20" s="166"/>
      <c r="AJ20" s="166"/>
      <c r="AK20" s="167"/>
    </row>
    <row r="21" spans="2:37" ht="14.25" customHeight="1" x14ac:dyDescent="0.15">
      <c r="B21" s="163"/>
      <c r="C21" s="149" t="s">
        <v>96</v>
      </c>
      <c r="D21" s="149"/>
      <c r="E21" s="149"/>
      <c r="F21" s="149"/>
      <c r="G21" s="149"/>
      <c r="H21" s="149"/>
      <c r="I21" s="149"/>
      <c r="J21" s="223"/>
      <c r="K21" s="223"/>
      <c r="L21" s="224"/>
      <c r="M21" s="165" t="s">
        <v>97</v>
      </c>
      <c r="N21" s="166"/>
      <c r="O21" s="166"/>
      <c r="P21" s="166"/>
      <c r="Q21" s="167"/>
      <c r="R21" s="156"/>
      <c r="S21" s="225"/>
      <c r="T21" s="225"/>
      <c r="U21" s="225"/>
      <c r="V21" s="225"/>
      <c r="W21" s="225"/>
      <c r="X21" s="225"/>
      <c r="Y21" s="225"/>
      <c r="Z21" s="225"/>
      <c r="AA21" s="157"/>
      <c r="AB21" s="166" t="s">
        <v>98</v>
      </c>
      <c r="AC21" s="166"/>
      <c r="AD21" s="166"/>
      <c r="AE21" s="166"/>
      <c r="AF21" s="167"/>
      <c r="AG21" s="156"/>
      <c r="AH21" s="225"/>
      <c r="AI21" s="225"/>
      <c r="AJ21" s="225"/>
      <c r="AK21" s="157"/>
    </row>
    <row r="22" spans="2:37" ht="13.5" customHeight="1" x14ac:dyDescent="0.15">
      <c r="B22" s="163"/>
      <c r="C22" s="209" t="s">
        <v>99</v>
      </c>
      <c r="D22" s="209"/>
      <c r="E22" s="209"/>
      <c r="F22" s="209"/>
      <c r="G22" s="209"/>
      <c r="H22" s="209"/>
      <c r="I22" s="209"/>
      <c r="J22" s="220"/>
      <c r="K22" s="220"/>
      <c r="L22" s="220"/>
      <c r="M22" s="210" t="s">
        <v>84</v>
      </c>
      <c r="N22" s="211"/>
      <c r="O22" s="211"/>
      <c r="P22" s="211"/>
      <c r="Q22" s="211"/>
      <c r="R22" s="211"/>
      <c r="S22" s="211"/>
      <c r="T22" s="130" t="s">
        <v>85</v>
      </c>
      <c r="U22" s="211"/>
      <c r="V22" s="211"/>
      <c r="W22" s="211"/>
      <c r="X22" s="130" t="s">
        <v>86</v>
      </c>
      <c r="Y22" s="211"/>
      <c r="Z22" s="211"/>
      <c r="AA22" s="211"/>
      <c r="AB22" s="211"/>
      <c r="AC22" s="211"/>
      <c r="AD22" s="211"/>
      <c r="AE22" s="211"/>
      <c r="AF22" s="211"/>
      <c r="AG22" s="211"/>
      <c r="AH22" s="211"/>
      <c r="AI22" s="211"/>
      <c r="AJ22" s="211"/>
      <c r="AK22" s="212"/>
    </row>
    <row r="23" spans="2:37" ht="14.25" customHeight="1" x14ac:dyDescent="0.15">
      <c r="B23" s="163"/>
      <c r="C23" s="209"/>
      <c r="D23" s="209"/>
      <c r="E23" s="209"/>
      <c r="F23" s="209"/>
      <c r="G23" s="209"/>
      <c r="H23" s="209"/>
      <c r="I23" s="209"/>
      <c r="J23" s="220"/>
      <c r="K23" s="220"/>
      <c r="L23" s="220"/>
      <c r="M23" s="213" t="s">
        <v>87</v>
      </c>
      <c r="N23" s="214"/>
      <c r="O23" s="214"/>
      <c r="P23" s="214"/>
      <c r="Q23" s="131" t="s">
        <v>88</v>
      </c>
      <c r="R23" s="214"/>
      <c r="S23" s="214"/>
      <c r="T23" s="214"/>
      <c r="U23" s="214"/>
      <c r="V23" s="214" t="s">
        <v>89</v>
      </c>
      <c r="W23" s="214"/>
      <c r="X23" s="214"/>
      <c r="Y23" s="214"/>
      <c r="Z23" s="214"/>
      <c r="AA23" s="214"/>
      <c r="AB23" s="214"/>
      <c r="AC23" s="214"/>
      <c r="AD23" s="214"/>
      <c r="AE23" s="214"/>
      <c r="AF23" s="214"/>
      <c r="AG23" s="214"/>
      <c r="AH23" s="214"/>
      <c r="AI23" s="214"/>
      <c r="AJ23" s="214"/>
      <c r="AK23" s="215"/>
    </row>
    <row r="24" spans="2:37" x14ac:dyDescent="0.15">
      <c r="B24" s="164"/>
      <c r="C24" s="221"/>
      <c r="D24" s="221"/>
      <c r="E24" s="221"/>
      <c r="F24" s="221"/>
      <c r="G24" s="221"/>
      <c r="H24" s="221"/>
      <c r="I24" s="221"/>
      <c r="J24" s="222"/>
      <c r="K24" s="222"/>
      <c r="L24" s="222"/>
      <c r="M24" s="216"/>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8"/>
    </row>
    <row r="25" spans="2:37" ht="13.5" customHeight="1" x14ac:dyDescent="0.15">
      <c r="B25" s="151"/>
      <c r="C25" s="230" t="s">
        <v>140</v>
      </c>
      <c r="D25" s="231"/>
      <c r="E25" s="231"/>
      <c r="F25" s="231"/>
      <c r="G25" s="231"/>
      <c r="H25" s="231"/>
      <c r="I25" s="231"/>
      <c r="J25" s="231"/>
      <c r="K25" s="231"/>
      <c r="L25" s="241"/>
      <c r="M25" s="210" t="s">
        <v>84</v>
      </c>
      <c r="N25" s="211"/>
      <c r="O25" s="211"/>
      <c r="P25" s="211"/>
      <c r="Q25" s="211"/>
      <c r="R25" s="211"/>
      <c r="S25" s="211"/>
      <c r="T25" s="130" t="s">
        <v>85</v>
      </c>
      <c r="U25" s="211"/>
      <c r="V25" s="211"/>
      <c r="W25" s="211"/>
      <c r="X25" s="130" t="s">
        <v>86</v>
      </c>
      <c r="Y25" s="211"/>
      <c r="Z25" s="211"/>
      <c r="AA25" s="211"/>
      <c r="AB25" s="211"/>
      <c r="AC25" s="211"/>
      <c r="AD25" s="211"/>
      <c r="AE25" s="211"/>
      <c r="AF25" s="211"/>
      <c r="AG25" s="211"/>
      <c r="AH25" s="211"/>
      <c r="AI25" s="211"/>
      <c r="AJ25" s="211"/>
      <c r="AK25" s="212"/>
    </row>
    <row r="26" spans="2:37" ht="14.25" customHeight="1" x14ac:dyDescent="0.15">
      <c r="B26" s="151"/>
      <c r="C26" s="243"/>
      <c r="D26" s="244"/>
      <c r="E26" s="244"/>
      <c r="F26" s="244"/>
      <c r="G26" s="244"/>
      <c r="H26" s="244"/>
      <c r="I26" s="244"/>
      <c r="J26" s="244"/>
      <c r="K26" s="244"/>
      <c r="L26" s="245"/>
      <c r="M26" s="280" t="s">
        <v>87</v>
      </c>
      <c r="N26" s="281"/>
      <c r="O26" s="281"/>
      <c r="P26" s="281"/>
      <c r="Q26" s="131" t="s">
        <v>88</v>
      </c>
      <c r="R26" s="281"/>
      <c r="S26" s="281"/>
      <c r="T26" s="281"/>
      <c r="U26" s="281"/>
      <c r="V26" s="281" t="s">
        <v>89</v>
      </c>
      <c r="W26" s="281"/>
      <c r="X26" s="281"/>
      <c r="Y26" s="281"/>
      <c r="Z26" s="281"/>
      <c r="AA26" s="281"/>
      <c r="AB26" s="281"/>
      <c r="AC26" s="281"/>
      <c r="AD26" s="281"/>
      <c r="AE26" s="281"/>
      <c r="AF26" s="281"/>
      <c r="AG26" s="281"/>
      <c r="AH26" s="281"/>
      <c r="AI26" s="281"/>
      <c r="AJ26" s="281"/>
      <c r="AK26" s="282"/>
    </row>
    <row r="27" spans="2:37" ht="23.25" customHeight="1" x14ac:dyDescent="0.15">
      <c r="B27" s="151"/>
      <c r="C27" s="226" t="s">
        <v>141</v>
      </c>
      <c r="D27" s="227"/>
      <c r="E27" s="227"/>
      <c r="F27" s="227"/>
      <c r="G27" s="227"/>
      <c r="H27" s="227"/>
      <c r="I27" s="227"/>
      <c r="J27" s="227"/>
      <c r="K27" s="227"/>
      <c r="L27" s="228"/>
      <c r="M27" s="283"/>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5"/>
    </row>
    <row r="28" spans="2:37" ht="14.25" customHeight="1" x14ac:dyDescent="0.15">
      <c r="B28" s="151"/>
      <c r="C28" s="209" t="s">
        <v>91</v>
      </c>
      <c r="D28" s="209"/>
      <c r="E28" s="209"/>
      <c r="F28" s="209"/>
      <c r="G28" s="209"/>
      <c r="H28" s="209"/>
      <c r="I28" s="209"/>
      <c r="J28" s="209"/>
      <c r="K28" s="209"/>
      <c r="L28" s="209"/>
      <c r="M28" s="146" t="s">
        <v>92</v>
      </c>
      <c r="N28" s="147"/>
      <c r="O28" s="147"/>
      <c r="P28" s="147"/>
      <c r="Q28" s="148"/>
      <c r="R28" s="153"/>
      <c r="S28" s="154"/>
      <c r="T28" s="154"/>
      <c r="U28" s="154"/>
      <c r="V28" s="154"/>
      <c r="W28" s="154"/>
      <c r="X28" s="154"/>
      <c r="Y28" s="154"/>
      <c r="Z28" s="154"/>
      <c r="AA28" s="155"/>
      <c r="AB28" s="210" t="s">
        <v>93</v>
      </c>
      <c r="AC28" s="211"/>
      <c r="AD28" s="211"/>
      <c r="AE28" s="211"/>
      <c r="AF28" s="212"/>
      <c r="AG28" s="153"/>
      <c r="AH28" s="154"/>
      <c r="AI28" s="154"/>
      <c r="AJ28" s="154"/>
      <c r="AK28" s="155"/>
    </row>
    <row r="29" spans="2:37" ht="13.5" customHeight="1" x14ac:dyDescent="0.15">
      <c r="B29" s="151"/>
      <c r="C29" s="219" t="s">
        <v>100</v>
      </c>
      <c r="D29" s="219"/>
      <c r="E29" s="219"/>
      <c r="F29" s="219"/>
      <c r="G29" s="219"/>
      <c r="H29" s="219"/>
      <c r="I29" s="219"/>
      <c r="J29" s="219"/>
      <c r="K29" s="219"/>
      <c r="L29" s="219"/>
      <c r="M29" s="210" t="s">
        <v>84</v>
      </c>
      <c r="N29" s="211"/>
      <c r="O29" s="211"/>
      <c r="P29" s="211"/>
      <c r="Q29" s="211"/>
      <c r="R29" s="211"/>
      <c r="S29" s="211"/>
      <c r="T29" s="130" t="s">
        <v>85</v>
      </c>
      <c r="U29" s="211"/>
      <c r="V29" s="211"/>
      <c r="W29" s="211"/>
      <c r="X29" s="130" t="s">
        <v>86</v>
      </c>
      <c r="Y29" s="211"/>
      <c r="Z29" s="211"/>
      <c r="AA29" s="211"/>
      <c r="AB29" s="211"/>
      <c r="AC29" s="211"/>
      <c r="AD29" s="211"/>
      <c r="AE29" s="211"/>
      <c r="AF29" s="211"/>
      <c r="AG29" s="211"/>
      <c r="AH29" s="211"/>
      <c r="AI29" s="211"/>
      <c r="AJ29" s="211"/>
      <c r="AK29" s="212"/>
    </row>
    <row r="30" spans="2:37" ht="14.25" customHeight="1" x14ac:dyDescent="0.15">
      <c r="B30" s="151"/>
      <c r="C30" s="219"/>
      <c r="D30" s="219"/>
      <c r="E30" s="219"/>
      <c r="F30" s="219"/>
      <c r="G30" s="219"/>
      <c r="H30" s="219"/>
      <c r="I30" s="219"/>
      <c r="J30" s="219"/>
      <c r="K30" s="219"/>
      <c r="L30" s="219"/>
      <c r="M30" s="213" t="s">
        <v>87</v>
      </c>
      <c r="N30" s="214"/>
      <c r="O30" s="214"/>
      <c r="P30" s="214"/>
      <c r="Q30" s="131" t="s">
        <v>88</v>
      </c>
      <c r="R30" s="214"/>
      <c r="S30" s="214"/>
      <c r="T30" s="214"/>
      <c r="U30" s="214"/>
      <c r="V30" s="214" t="s">
        <v>89</v>
      </c>
      <c r="W30" s="214"/>
      <c r="X30" s="214"/>
      <c r="Y30" s="214"/>
      <c r="Z30" s="214"/>
      <c r="AA30" s="214"/>
      <c r="AB30" s="214"/>
      <c r="AC30" s="214"/>
      <c r="AD30" s="214"/>
      <c r="AE30" s="214"/>
      <c r="AF30" s="214"/>
      <c r="AG30" s="214"/>
      <c r="AH30" s="214"/>
      <c r="AI30" s="214"/>
      <c r="AJ30" s="214"/>
      <c r="AK30" s="215"/>
    </row>
    <row r="31" spans="2:37" x14ac:dyDescent="0.15">
      <c r="B31" s="151"/>
      <c r="C31" s="219"/>
      <c r="D31" s="219"/>
      <c r="E31" s="219"/>
      <c r="F31" s="219"/>
      <c r="G31" s="219"/>
      <c r="H31" s="219"/>
      <c r="I31" s="219"/>
      <c r="J31" s="219"/>
      <c r="K31" s="219"/>
      <c r="L31" s="219"/>
      <c r="M31" s="216"/>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8"/>
    </row>
    <row r="32" spans="2:37" ht="14.25" customHeight="1" x14ac:dyDescent="0.15">
      <c r="B32" s="151"/>
      <c r="C32" s="209" t="s">
        <v>91</v>
      </c>
      <c r="D32" s="209"/>
      <c r="E32" s="209"/>
      <c r="F32" s="209"/>
      <c r="G32" s="209"/>
      <c r="H32" s="209"/>
      <c r="I32" s="209"/>
      <c r="J32" s="209"/>
      <c r="K32" s="209"/>
      <c r="L32" s="209"/>
      <c r="M32" s="146" t="s">
        <v>92</v>
      </c>
      <c r="N32" s="147"/>
      <c r="O32" s="147"/>
      <c r="P32" s="147"/>
      <c r="Q32" s="148"/>
      <c r="R32" s="153"/>
      <c r="S32" s="154"/>
      <c r="T32" s="154"/>
      <c r="U32" s="154"/>
      <c r="V32" s="154"/>
      <c r="W32" s="154"/>
      <c r="X32" s="154"/>
      <c r="Y32" s="154"/>
      <c r="Z32" s="154"/>
      <c r="AA32" s="155"/>
      <c r="AB32" s="210" t="s">
        <v>93</v>
      </c>
      <c r="AC32" s="211"/>
      <c r="AD32" s="211"/>
      <c r="AE32" s="211"/>
      <c r="AF32" s="212"/>
      <c r="AG32" s="153"/>
      <c r="AH32" s="154"/>
      <c r="AI32" s="154"/>
      <c r="AJ32" s="154"/>
      <c r="AK32" s="155"/>
    </row>
    <row r="33" spans="1:37" ht="14.25" customHeight="1" x14ac:dyDescent="0.15">
      <c r="B33" s="151"/>
      <c r="C33" s="209" t="s">
        <v>101</v>
      </c>
      <c r="D33" s="209"/>
      <c r="E33" s="209"/>
      <c r="F33" s="209"/>
      <c r="G33" s="209"/>
      <c r="H33" s="209"/>
      <c r="I33" s="209"/>
      <c r="J33" s="209"/>
      <c r="K33" s="209"/>
      <c r="L33" s="20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row>
    <row r="34" spans="1:37" ht="13.5" customHeight="1" x14ac:dyDescent="0.15">
      <c r="B34" s="151"/>
      <c r="C34" s="209" t="s">
        <v>102</v>
      </c>
      <c r="D34" s="209"/>
      <c r="E34" s="209"/>
      <c r="F34" s="209"/>
      <c r="G34" s="209"/>
      <c r="H34" s="209"/>
      <c r="I34" s="209"/>
      <c r="J34" s="209"/>
      <c r="K34" s="209"/>
      <c r="L34" s="209"/>
      <c r="M34" s="210" t="s">
        <v>84</v>
      </c>
      <c r="N34" s="211"/>
      <c r="O34" s="211"/>
      <c r="P34" s="211"/>
      <c r="Q34" s="211"/>
      <c r="R34" s="211"/>
      <c r="S34" s="211"/>
      <c r="T34" s="130" t="s">
        <v>85</v>
      </c>
      <c r="U34" s="211"/>
      <c r="V34" s="211"/>
      <c r="W34" s="211"/>
      <c r="X34" s="130" t="s">
        <v>86</v>
      </c>
      <c r="Y34" s="211"/>
      <c r="Z34" s="211"/>
      <c r="AA34" s="211"/>
      <c r="AB34" s="211"/>
      <c r="AC34" s="211"/>
      <c r="AD34" s="211"/>
      <c r="AE34" s="211"/>
      <c r="AF34" s="211"/>
      <c r="AG34" s="211"/>
      <c r="AH34" s="211"/>
      <c r="AI34" s="211"/>
      <c r="AJ34" s="211"/>
      <c r="AK34" s="212"/>
    </row>
    <row r="35" spans="1:37" ht="14.25" customHeight="1" x14ac:dyDescent="0.15">
      <c r="B35" s="151"/>
      <c r="C35" s="209"/>
      <c r="D35" s="209"/>
      <c r="E35" s="209"/>
      <c r="F35" s="209"/>
      <c r="G35" s="209"/>
      <c r="H35" s="209"/>
      <c r="I35" s="209"/>
      <c r="J35" s="209"/>
      <c r="K35" s="209"/>
      <c r="L35" s="209"/>
      <c r="M35" s="213" t="s">
        <v>87</v>
      </c>
      <c r="N35" s="214"/>
      <c r="O35" s="214"/>
      <c r="P35" s="214"/>
      <c r="Q35" s="131" t="s">
        <v>88</v>
      </c>
      <c r="R35" s="214"/>
      <c r="S35" s="214"/>
      <c r="T35" s="214"/>
      <c r="U35" s="214"/>
      <c r="V35" s="214" t="s">
        <v>89</v>
      </c>
      <c r="W35" s="214"/>
      <c r="X35" s="214"/>
      <c r="Y35" s="214"/>
      <c r="Z35" s="214"/>
      <c r="AA35" s="214"/>
      <c r="AB35" s="214"/>
      <c r="AC35" s="214"/>
      <c r="AD35" s="214"/>
      <c r="AE35" s="214"/>
      <c r="AF35" s="214"/>
      <c r="AG35" s="214"/>
      <c r="AH35" s="214"/>
      <c r="AI35" s="214"/>
      <c r="AJ35" s="214"/>
      <c r="AK35" s="215"/>
    </row>
    <row r="36" spans="1:37" x14ac:dyDescent="0.15">
      <c r="B36" s="152"/>
      <c r="C36" s="209"/>
      <c r="D36" s="209"/>
      <c r="E36" s="209"/>
      <c r="F36" s="209"/>
      <c r="G36" s="209"/>
      <c r="H36" s="209"/>
      <c r="I36" s="209"/>
      <c r="J36" s="209"/>
      <c r="K36" s="209"/>
      <c r="L36" s="209"/>
      <c r="M36" s="216"/>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8"/>
    </row>
    <row r="37" spans="1:37" ht="13.5" customHeight="1" x14ac:dyDescent="0.15">
      <c r="B37" s="199" t="s">
        <v>103</v>
      </c>
      <c r="C37" s="202" t="s">
        <v>104</v>
      </c>
      <c r="D37" s="202"/>
      <c r="E37" s="202"/>
      <c r="F37" s="202"/>
      <c r="G37" s="202"/>
      <c r="H37" s="202"/>
      <c r="I37" s="202"/>
      <c r="J37" s="202"/>
      <c r="K37" s="202"/>
      <c r="L37" s="202"/>
      <c r="M37" s="202"/>
      <c r="N37" s="202"/>
      <c r="O37" s="203" t="s">
        <v>105</v>
      </c>
      <c r="P37" s="204"/>
      <c r="Q37" s="202" t="s">
        <v>106</v>
      </c>
      <c r="R37" s="202"/>
      <c r="S37" s="202"/>
      <c r="T37" s="202"/>
      <c r="U37" s="185"/>
      <c r="V37" s="168" t="s">
        <v>107</v>
      </c>
      <c r="W37" s="169"/>
      <c r="X37" s="169"/>
      <c r="Y37" s="169"/>
      <c r="Z37" s="169"/>
      <c r="AA37" s="169"/>
      <c r="AB37" s="169"/>
      <c r="AC37" s="169"/>
      <c r="AD37" s="170"/>
      <c r="AE37" s="184" t="s">
        <v>108</v>
      </c>
      <c r="AF37" s="202"/>
      <c r="AG37" s="202"/>
      <c r="AH37" s="202"/>
      <c r="AI37" s="202"/>
      <c r="AJ37" s="184" t="s">
        <v>109</v>
      </c>
      <c r="AK37" s="185"/>
    </row>
    <row r="38" spans="1:37" ht="14.25" customHeight="1" x14ac:dyDescent="0.15">
      <c r="B38" s="200"/>
      <c r="C38" s="186"/>
      <c r="D38" s="186"/>
      <c r="E38" s="186"/>
      <c r="F38" s="186"/>
      <c r="G38" s="186"/>
      <c r="H38" s="186"/>
      <c r="I38" s="186"/>
      <c r="J38" s="186"/>
      <c r="K38" s="186"/>
      <c r="L38" s="186"/>
      <c r="M38" s="186"/>
      <c r="N38" s="186"/>
      <c r="O38" s="205"/>
      <c r="P38" s="197"/>
      <c r="Q38" s="186" t="s">
        <v>110</v>
      </c>
      <c r="R38" s="186"/>
      <c r="S38" s="186"/>
      <c r="T38" s="186"/>
      <c r="U38" s="187"/>
      <c r="V38" s="174"/>
      <c r="W38" s="175"/>
      <c r="X38" s="175"/>
      <c r="Y38" s="175"/>
      <c r="Z38" s="175"/>
      <c r="AA38" s="175"/>
      <c r="AB38" s="175"/>
      <c r="AC38" s="175"/>
      <c r="AD38" s="176"/>
      <c r="AE38" s="188" t="s">
        <v>110</v>
      </c>
      <c r="AF38" s="186"/>
      <c r="AG38" s="189"/>
      <c r="AH38" s="189"/>
      <c r="AI38" s="189"/>
      <c r="AJ38" s="190" t="s">
        <v>111</v>
      </c>
      <c r="AK38" s="191"/>
    </row>
    <row r="39" spans="1:37" ht="30.75" customHeight="1" x14ac:dyDescent="0.15">
      <c r="A39" s="133"/>
      <c r="B39" s="201"/>
      <c r="C39" s="150"/>
      <c r="D39" s="134"/>
      <c r="E39" s="186" t="s">
        <v>25</v>
      </c>
      <c r="F39" s="186"/>
      <c r="G39" s="186"/>
      <c r="H39" s="186"/>
      <c r="I39" s="186"/>
      <c r="J39" s="186"/>
      <c r="K39" s="186"/>
      <c r="L39" s="186"/>
      <c r="M39" s="186"/>
      <c r="N39" s="192"/>
      <c r="O39" s="193"/>
      <c r="P39" s="194"/>
      <c r="Q39" s="195"/>
      <c r="R39" s="196"/>
      <c r="S39" s="196"/>
      <c r="T39" s="196"/>
      <c r="U39" s="197"/>
      <c r="V39" s="135" t="s">
        <v>10</v>
      </c>
      <c r="W39" s="198" t="s">
        <v>112</v>
      </c>
      <c r="X39" s="198"/>
      <c r="Y39" s="136" t="s">
        <v>10</v>
      </c>
      <c r="Z39" s="198" t="s">
        <v>113</v>
      </c>
      <c r="AA39" s="198"/>
      <c r="AB39" s="136" t="s">
        <v>10</v>
      </c>
      <c r="AC39" s="198" t="s">
        <v>114</v>
      </c>
      <c r="AD39" s="206"/>
      <c r="AE39" s="207"/>
      <c r="AF39" s="208"/>
      <c r="AG39" s="154"/>
      <c r="AH39" s="154"/>
      <c r="AI39" s="155"/>
      <c r="AJ39" s="156"/>
      <c r="AK39" s="157"/>
    </row>
    <row r="40" spans="1:37" ht="30.75" customHeight="1" x14ac:dyDescent="0.15">
      <c r="B40" s="201"/>
      <c r="C40" s="151"/>
      <c r="D40" s="137"/>
      <c r="E40" s="159" t="s">
        <v>115</v>
      </c>
      <c r="F40" s="177"/>
      <c r="G40" s="177"/>
      <c r="H40" s="177"/>
      <c r="I40" s="177"/>
      <c r="J40" s="177"/>
      <c r="K40" s="177"/>
      <c r="L40" s="177"/>
      <c r="M40" s="177"/>
      <c r="N40" s="178"/>
      <c r="O40" s="179"/>
      <c r="P40" s="180"/>
      <c r="Q40" s="181"/>
      <c r="R40" s="166"/>
      <c r="S40" s="166"/>
      <c r="T40" s="166"/>
      <c r="U40" s="167"/>
      <c r="V40" s="138" t="s">
        <v>10</v>
      </c>
      <c r="W40" s="182" t="s">
        <v>112</v>
      </c>
      <c r="X40" s="182"/>
      <c r="Y40" s="139" t="s">
        <v>10</v>
      </c>
      <c r="Z40" s="182" t="s">
        <v>113</v>
      </c>
      <c r="AA40" s="182"/>
      <c r="AB40" s="139" t="s">
        <v>10</v>
      </c>
      <c r="AC40" s="182" t="s">
        <v>114</v>
      </c>
      <c r="AD40" s="183"/>
      <c r="AE40" s="153"/>
      <c r="AF40" s="154"/>
      <c r="AG40" s="154"/>
      <c r="AH40" s="154"/>
      <c r="AI40" s="155"/>
      <c r="AJ40" s="156"/>
      <c r="AK40" s="157"/>
    </row>
    <row r="41" spans="1:37" ht="30.75" customHeight="1" x14ac:dyDescent="0.15">
      <c r="B41" s="201"/>
      <c r="C41" s="151"/>
      <c r="D41" s="137"/>
      <c r="E41" s="159" t="s">
        <v>116</v>
      </c>
      <c r="F41" s="177"/>
      <c r="G41" s="177"/>
      <c r="H41" s="177"/>
      <c r="I41" s="177"/>
      <c r="J41" s="177"/>
      <c r="K41" s="177"/>
      <c r="L41" s="177"/>
      <c r="M41" s="177"/>
      <c r="N41" s="178"/>
      <c r="O41" s="179"/>
      <c r="P41" s="180"/>
      <c r="Q41" s="181"/>
      <c r="R41" s="166"/>
      <c r="S41" s="166"/>
      <c r="T41" s="166"/>
      <c r="U41" s="167"/>
      <c r="V41" s="138" t="s">
        <v>10</v>
      </c>
      <c r="W41" s="182" t="s">
        <v>112</v>
      </c>
      <c r="X41" s="182"/>
      <c r="Y41" s="139" t="s">
        <v>10</v>
      </c>
      <c r="Z41" s="182" t="s">
        <v>113</v>
      </c>
      <c r="AA41" s="182"/>
      <c r="AB41" s="139" t="s">
        <v>10</v>
      </c>
      <c r="AC41" s="182" t="s">
        <v>114</v>
      </c>
      <c r="AD41" s="183"/>
      <c r="AE41" s="153"/>
      <c r="AF41" s="154"/>
      <c r="AG41" s="154"/>
      <c r="AH41" s="154"/>
      <c r="AI41" s="155"/>
      <c r="AJ41" s="156"/>
      <c r="AK41" s="157"/>
    </row>
    <row r="42" spans="1:37" ht="30.75" customHeight="1" x14ac:dyDescent="0.15">
      <c r="B42" s="201"/>
      <c r="C42" s="151"/>
      <c r="D42" s="137"/>
      <c r="E42" s="159" t="s">
        <v>117</v>
      </c>
      <c r="F42" s="177"/>
      <c r="G42" s="177"/>
      <c r="H42" s="177"/>
      <c r="I42" s="177"/>
      <c r="J42" s="177"/>
      <c r="K42" s="177"/>
      <c r="L42" s="177"/>
      <c r="M42" s="177"/>
      <c r="N42" s="178"/>
      <c r="O42" s="179"/>
      <c r="P42" s="180"/>
      <c r="Q42" s="181"/>
      <c r="R42" s="166"/>
      <c r="S42" s="166"/>
      <c r="T42" s="166"/>
      <c r="U42" s="167"/>
      <c r="V42" s="138" t="s">
        <v>10</v>
      </c>
      <c r="W42" s="182" t="s">
        <v>112</v>
      </c>
      <c r="X42" s="182"/>
      <c r="Y42" s="139" t="s">
        <v>10</v>
      </c>
      <c r="Z42" s="182" t="s">
        <v>113</v>
      </c>
      <c r="AA42" s="182"/>
      <c r="AB42" s="139" t="s">
        <v>10</v>
      </c>
      <c r="AC42" s="182" t="s">
        <v>114</v>
      </c>
      <c r="AD42" s="183"/>
      <c r="AE42" s="153"/>
      <c r="AF42" s="154"/>
      <c r="AG42" s="154"/>
      <c r="AH42" s="154"/>
      <c r="AI42" s="155"/>
      <c r="AJ42" s="156"/>
      <c r="AK42" s="157"/>
    </row>
    <row r="43" spans="1:37" ht="30.75" customHeight="1" x14ac:dyDescent="0.15">
      <c r="B43" s="201"/>
      <c r="C43" s="151"/>
      <c r="D43" s="137"/>
      <c r="E43" s="159" t="s">
        <v>118</v>
      </c>
      <c r="F43" s="177"/>
      <c r="G43" s="177"/>
      <c r="H43" s="177"/>
      <c r="I43" s="177"/>
      <c r="J43" s="177"/>
      <c r="K43" s="177"/>
      <c r="L43" s="177"/>
      <c r="M43" s="177"/>
      <c r="N43" s="178"/>
      <c r="O43" s="179"/>
      <c r="P43" s="180"/>
      <c r="Q43" s="181"/>
      <c r="R43" s="166"/>
      <c r="S43" s="166"/>
      <c r="T43" s="166"/>
      <c r="U43" s="167"/>
      <c r="V43" s="138" t="s">
        <v>10</v>
      </c>
      <c r="W43" s="182" t="s">
        <v>112</v>
      </c>
      <c r="X43" s="182"/>
      <c r="Y43" s="139" t="s">
        <v>10</v>
      </c>
      <c r="Z43" s="182" t="s">
        <v>113</v>
      </c>
      <c r="AA43" s="182"/>
      <c r="AB43" s="139" t="s">
        <v>10</v>
      </c>
      <c r="AC43" s="182" t="s">
        <v>114</v>
      </c>
      <c r="AD43" s="183"/>
      <c r="AE43" s="153"/>
      <c r="AF43" s="154"/>
      <c r="AG43" s="154"/>
      <c r="AH43" s="154"/>
      <c r="AI43" s="155"/>
      <c r="AJ43" s="156"/>
      <c r="AK43" s="157"/>
    </row>
    <row r="44" spans="1:37" ht="30.75" customHeight="1" x14ac:dyDescent="0.15">
      <c r="B44" s="201"/>
      <c r="C44" s="151"/>
      <c r="D44" s="137"/>
      <c r="E44" s="159" t="s">
        <v>119</v>
      </c>
      <c r="F44" s="177"/>
      <c r="G44" s="177"/>
      <c r="H44" s="177"/>
      <c r="I44" s="177"/>
      <c r="J44" s="177"/>
      <c r="K44" s="177"/>
      <c r="L44" s="177"/>
      <c r="M44" s="177"/>
      <c r="N44" s="178"/>
      <c r="O44" s="179"/>
      <c r="P44" s="180"/>
      <c r="Q44" s="181"/>
      <c r="R44" s="166"/>
      <c r="S44" s="166"/>
      <c r="T44" s="166"/>
      <c r="U44" s="167"/>
      <c r="V44" s="138" t="s">
        <v>10</v>
      </c>
      <c r="W44" s="182" t="s">
        <v>112</v>
      </c>
      <c r="X44" s="182"/>
      <c r="Y44" s="139" t="s">
        <v>10</v>
      </c>
      <c r="Z44" s="182" t="s">
        <v>113</v>
      </c>
      <c r="AA44" s="182"/>
      <c r="AB44" s="139" t="s">
        <v>10</v>
      </c>
      <c r="AC44" s="182" t="s">
        <v>114</v>
      </c>
      <c r="AD44" s="183"/>
      <c r="AE44" s="153"/>
      <c r="AF44" s="154"/>
      <c r="AG44" s="154"/>
      <c r="AH44" s="154"/>
      <c r="AI44" s="155"/>
      <c r="AJ44" s="156"/>
      <c r="AK44" s="157"/>
    </row>
    <row r="45" spans="1:37" ht="30.75" customHeight="1" x14ac:dyDescent="0.15">
      <c r="B45" s="201"/>
      <c r="C45" s="152"/>
      <c r="D45" s="137"/>
      <c r="E45" s="159" t="s">
        <v>120</v>
      </c>
      <c r="F45" s="177"/>
      <c r="G45" s="177"/>
      <c r="H45" s="177"/>
      <c r="I45" s="177"/>
      <c r="J45" s="177"/>
      <c r="K45" s="177"/>
      <c r="L45" s="177"/>
      <c r="M45" s="177"/>
      <c r="N45" s="178"/>
      <c r="O45" s="179"/>
      <c r="P45" s="180"/>
      <c r="Q45" s="181"/>
      <c r="R45" s="166"/>
      <c r="S45" s="166"/>
      <c r="T45" s="166"/>
      <c r="U45" s="167"/>
      <c r="V45" s="138" t="s">
        <v>10</v>
      </c>
      <c r="W45" s="182" t="s">
        <v>112</v>
      </c>
      <c r="X45" s="182"/>
      <c r="Y45" s="139" t="s">
        <v>10</v>
      </c>
      <c r="Z45" s="182" t="s">
        <v>113</v>
      </c>
      <c r="AA45" s="182"/>
      <c r="AB45" s="139" t="s">
        <v>10</v>
      </c>
      <c r="AC45" s="182" t="s">
        <v>114</v>
      </c>
      <c r="AD45" s="183"/>
      <c r="AE45" s="153"/>
      <c r="AF45" s="154"/>
      <c r="AG45" s="154"/>
      <c r="AH45" s="154"/>
      <c r="AI45" s="155"/>
      <c r="AJ45" s="156"/>
      <c r="AK45" s="157"/>
    </row>
    <row r="46" spans="1:37" ht="14.25" customHeight="1" x14ac:dyDescent="0.15">
      <c r="B46" s="158" t="s">
        <v>121</v>
      </c>
      <c r="C46" s="159"/>
      <c r="D46" s="159"/>
      <c r="E46" s="159"/>
      <c r="F46" s="159"/>
      <c r="G46" s="159"/>
      <c r="H46" s="159"/>
      <c r="I46" s="159"/>
      <c r="J46" s="159"/>
      <c r="K46" s="159"/>
      <c r="L46" s="160"/>
      <c r="M46" s="140"/>
      <c r="N46" s="141"/>
      <c r="O46" s="141"/>
      <c r="P46" s="141"/>
      <c r="Q46" s="141"/>
      <c r="R46" s="142"/>
      <c r="S46" s="142"/>
      <c r="T46" s="142"/>
      <c r="U46" s="142"/>
      <c r="V46" s="143"/>
      <c r="W46" s="161"/>
      <c r="X46" s="161"/>
      <c r="Y46" s="161"/>
      <c r="Z46" s="161"/>
      <c r="AA46" s="161"/>
      <c r="AB46" s="161"/>
      <c r="AC46" s="161"/>
      <c r="AD46" s="161"/>
      <c r="AE46" s="161"/>
      <c r="AF46" s="161"/>
      <c r="AG46" s="161"/>
      <c r="AH46" s="161"/>
      <c r="AI46" s="161"/>
      <c r="AJ46" s="161"/>
      <c r="AK46" s="161"/>
    </row>
    <row r="47" spans="1:37" ht="14.25" customHeight="1" x14ac:dyDescent="0.15">
      <c r="B47" s="162" t="s">
        <v>122</v>
      </c>
      <c r="C47" s="165" t="s">
        <v>123</v>
      </c>
      <c r="D47" s="166"/>
      <c r="E47" s="166"/>
      <c r="F47" s="166"/>
      <c r="G47" s="166"/>
      <c r="H47" s="166"/>
      <c r="I47" s="166"/>
      <c r="J47" s="166"/>
      <c r="K47" s="166"/>
      <c r="L47" s="166"/>
      <c r="M47" s="166"/>
      <c r="N47" s="166"/>
      <c r="O47" s="166"/>
      <c r="P47" s="166"/>
      <c r="Q47" s="166"/>
      <c r="R47" s="166"/>
      <c r="S47" s="166"/>
      <c r="T47" s="166"/>
      <c r="U47" s="167"/>
      <c r="V47" s="165" t="s">
        <v>124</v>
      </c>
      <c r="W47" s="166"/>
      <c r="X47" s="166"/>
      <c r="Y47" s="166"/>
      <c r="Z47" s="166"/>
      <c r="AA47" s="166"/>
      <c r="AB47" s="166"/>
      <c r="AC47" s="166"/>
      <c r="AD47" s="166"/>
      <c r="AE47" s="166"/>
      <c r="AF47" s="166"/>
      <c r="AG47" s="166"/>
      <c r="AH47" s="166"/>
      <c r="AI47" s="166"/>
      <c r="AJ47" s="166"/>
      <c r="AK47" s="167"/>
    </row>
    <row r="48" spans="1:37" x14ac:dyDescent="0.15">
      <c r="B48" s="163"/>
      <c r="C48" s="168"/>
      <c r="D48" s="169"/>
      <c r="E48" s="169"/>
      <c r="F48" s="169"/>
      <c r="G48" s="169"/>
      <c r="H48" s="169"/>
      <c r="I48" s="169"/>
      <c r="J48" s="169"/>
      <c r="K48" s="169"/>
      <c r="L48" s="169"/>
      <c r="M48" s="169"/>
      <c r="N48" s="169"/>
      <c r="O48" s="169"/>
      <c r="P48" s="169"/>
      <c r="Q48" s="169"/>
      <c r="R48" s="169"/>
      <c r="S48" s="169"/>
      <c r="T48" s="169"/>
      <c r="U48" s="170"/>
      <c r="V48" s="168"/>
      <c r="W48" s="169"/>
      <c r="X48" s="169"/>
      <c r="Y48" s="169"/>
      <c r="Z48" s="169"/>
      <c r="AA48" s="169"/>
      <c r="AB48" s="169"/>
      <c r="AC48" s="169"/>
      <c r="AD48" s="169"/>
      <c r="AE48" s="169"/>
      <c r="AF48" s="169"/>
      <c r="AG48" s="169"/>
      <c r="AH48" s="169"/>
      <c r="AI48" s="169"/>
      <c r="AJ48" s="169"/>
      <c r="AK48" s="170"/>
    </row>
    <row r="49" spans="2:37" x14ac:dyDescent="0.15">
      <c r="B49" s="163"/>
      <c r="C49" s="171"/>
      <c r="D49" s="172"/>
      <c r="E49" s="172"/>
      <c r="F49" s="172"/>
      <c r="G49" s="172"/>
      <c r="H49" s="172"/>
      <c r="I49" s="172"/>
      <c r="J49" s="172"/>
      <c r="K49" s="172"/>
      <c r="L49" s="172"/>
      <c r="M49" s="172"/>
      <c r="N49" s="172"/>
      <c r="O49" s="172"/>
      <c r="P49" s="172"/>
      <c r="Q49" s="172"/>
      <c r="R49" s="172"/>
      <c r="S49" s="172"/>
      <c r="T49" s="172"/>
      <c r="U49" s="173"/>
      <c r="V49" s="171"/>
      <c r="W49" s="172"/>
      <c r="X49" s="172"/>
      <c r="Y49" s="172"/>
      <c r="Z49" s="172"/>
      <c r="AA49" s="172"/>
      <c r="AB49" s="172"/>
      <c r="AC49" s="172"/>
      <c r="AD49" s="172"/>
      <c r="AE49" s="172"/>
      <c r="AF49" s="172"/>
      <c r="AG49" s="172"/>
      <c r="AH49" s="172"/>
      <c r="AI49" s="172"/>
      <c r="AJ49" s="172"/>
      <c r="AK49" s="173"/>
    </row>
    <row r="50" spans="2:37" x14ac:dyDescent="0.15">
      <c r="B50" s="163"/>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x14ac:dyDescent="0.15">
      <c r="B51" s="164"/>
      <c r="C51" s="174"/>
      <c r="D51" s="175"/>
      <c r="E51" s="175"/>
      <c r="F51" s="175"/>
      <c r="G51" s="175"/>
      <c r="H51" s="175"/>
      <c r="I51" s="175"/>
      <c r="J51" s="175"/>
      <c r="K51" s="175"/>
      <c r="L51" s="175"/>
      <c r="M51" s="175"/>
      <c r="N51" s="175"/>
      <c r="O51" s="175"/>
      <c r="P51" s="175"/>
      <c r="Q51" s="175"/>
      <c r="R51" s="175"/>
      <c r="S51" s="175"/>
      <c r="T51" s="175"/>
      <c r="U51" s="176"/>
      <c r="V51" s="174"/>
      <c r="W51" s="175"/>
      <c r="X51" s="175"/>
      <c r="Y51" s="175"/>
      <c r="Z51" s="175"/>
      <c r="AA51" s="175"/>
      <c r="AB51" s="175"/>
      <c r="AC51" s="175"/>
      <c r="AD51" s="175"/>
      <c r="AE51" s="175"/>
      <c r="AF51" s="175"/>
      <c r="AG51" s="175"/>
      <c r="AH51" s="175"/>
      <c r="AI51" s="175"/>
      <c r="AJ51" s="175"/>
      <c r="AK51" s="176"/>
    </row>
    <row r="52" spans="2:37" ht="14.25" customHeight="1" x14ac:dyDescent="0.15">
      <c r="B52" s="146" t="s">
        <v>125</v>
      </c>
      <c r="C52" s="147"/>
      <c r="D52" s="147"/>
      <c r="E52" s="147"/>
      <c r="F52" s="148"/>
      <c r="G52" s="149" t="s">
        <v>126</v>
      </c>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row>
    <row r="54" spans="2:37" x14ac:dyDescent="0.15">
      <c r="B54" s="144" t="s">
        <v>127</v>
      </c>
    </row>
    <row r="55" spans="2:37" x14ac:dyDescent="0.15">
      <c r="B55" s="144" t="s">
        <v>128</v>
      </c>
    </row>
    <row r="56" spans="2:37" x14ac:dyDescent="0.15">
      <c r="B56" s="144" t="s">
        <v>129</v>
      </c>
    </row>
    <row r="57" spans="2:37" x14ac:dyDescent="0.15">
      <c r="B57" s="144" t="s">
        <v>130</v>
      </c>
    </row>
    <row r="58" spans="2:37" x14ac:dyDescent="0.15">
      <c r="B58" s="144" t="s">
        <v>131</v>
      </c>
    </row>
    <row r="59" spans="2:37" x14ac:dyDescent="0.15">
      <c r="B59" s="144" t="s">
        <v>132</v>
      </c>
    </row>
    <row r="60" spans="2:37" x14ac:dyDescent="0.15">
      <c r="B60" s="144" t="s">
        <v>133</v>
      </c>
    </row>
    <row r="61" spans="2:37" x14ac:dyDescent="0.15">
      <c r="B61" s="144" t="s">
        <v>134</v>
      </c>
    </row>
    <row r="62" spans="2:37" x14ac:dyDescent="0.15">
      <c r="B62" s="144" t="s">
        <v>135</v>
      </c>
    </row>
    <row r="63" spans="2:37" x14ac:dyDescent="0.15">
      <c r="B63" s="144" t="s">
        <v>136</v>
      </c>
    </row>
    <row r="64" spans="2:37" x14ac:dyDescent="0.15">
      <c r="B64" s="144" t="s">
        <v>137</v>
      </c>
    </row>
  </sheetData>
  <mergeCells count="175">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M25:P25"/>
    <mergeCell ref="Q25:S25"/>
    <mergeCell ref="U25:W25"/>
    <mergeCell ref="Y25:AK25"/>
    <mergeCell ref="M26:P26"/>
    <mergeCell ref="R26:U26"/>
    <mergeCell ref="V26:W26"/>
    <mergeCell ref="X26:AK26"/>
    <mergeCell ref="C25:L26"/>
    <mergeCell ref="C27:L27"/>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B25:B36"/>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2:V65578 JR65572:JR65578 TN65572:TN65578 ADJ65572:ADJ65578 ANF65572:ANF65578 AXB65572:AXB65578 BGX65572:BGX65578 BQT65572:BQT65578 CAP65572:CAP65578 CKL65572:CKL65578 CUH65572:CUH65578 DED65572:DED65578 DNZ65572:DNZ65578 DXV65572:DXV65578 EHR65572:EHR65578 ERN65572:ERN65578 FBJ65572:FBJ65578 FLF65572:FLF65578 FVB65572:FVB65578 GEX65572:GEX65578 GOT65572:GOT65578 GYP65572:GYP65578 HIL65572:HIL65578 HSH65572:HSH65578 ICD65572:ICD65578 ILZ65572:ILZ65578 IVV65572:IVV65578 JFR65572:JFR65578 JPN65572:JPN65578 JZJ65572:JZJ65578 KJF65572:KJF65578 KTB65572:KTB65578 LCX65572:LCX65578 LMT65572:LMT65578 LWP65572:LWP65578 MGL65572:MGL65578 MQH65572:MQH65578 NAD65572:NAD65578 NJZ65572:NJZ65578 NTV65572:NTV65578 ODR65572:ODR65578 ONN65572:ONN65578 OXJ65572:OXJ65578 PHF65572:PHF65578 PRB65572:PRB65578 QAX65572:QAX65578 QKT65572:QKT65578 QUP65572:QUP65578 REL65572:REL65578 ROH65572:ROH65578 RYD65572:RYD65578 SHZ65572:SHZ65578 SRV65572:SRV65578 TBR65572:TBR65578 TLN65572:TLN65578 TVJ65572:TVJ65578 UFF65572:UFF65578 UPB65572:UPB65578 UYX65572:UYX65578 VIT65572:VIT65578 VSP65572:VSP65578 WCL65572:WCL65578 WMH65572:WMH65578 WWD65572:WWD65578 V131108:V131114 JR131108:JR131114 TN131108:TN131114 ADJ131108:ADJ131114 ANF131108:ANF131114 AXB131108:AXB131114 BGX131108:BGX131114 BQT131108:BQT131114 CAP131108:CAP131114 CKL131108:CKL131114 CUH131108:CUH131114 DED131108:DED131114 DNZ131108:DNZ131114 DXV131108:DXV131114 EHR131108:EHR131114 ERN131108:ERN131114 FBJ131108:FBJ131114 FLF131108:FLF131114 FVB131108:FVB131114 GEX131108:GEX131114 GOT131108:GOT131114 GYP131108:GYP131114 HIL131108:HIL131114 HSH131108:HSH131114 ICD131108:ICD131114 ILZ131108:ILZ131114 IVV131108:IVV131114 JFR131108:JFR131114 JPN131108:JPN131114 JZJ131108:JZJ131114 KJF131108:KJF131114 KTB131108:KTB131114 LCX131108:LCX131114 LMT131108:LMT131114 LWP131108:LWP131114 MGL131108:MGL131114 MQH131108:MQH131114 NAD131108:NAD131114 NJZ131108:NJZ131114 NTV131108:NTV131114 ODR131108:ODR131114 ONN131108:ONN131114 OXJ131108:OXJ131114 PHF131108:PHF131114 PRB131108:PRB131114 QAX131108:QAX131114 QKT131108:QKT131114 QUP131108:QUP131114 REL131108:REL131114 ROH131108:ROH131114 RYD131108:RYD131114 SHZ131108:SHZ131114 SRV131108:SRV131114 TBR131108:TBR131114 TLN131108:TLN131114 TVJ131108:TVJ131114 UFF131108:UFF131114 UPB131108:UPB131114 UYX131108:UYX131114 VIT131108:VIT131114 VSP131108:VSP131114 WCL131108:WCL131114 WMH131108:WMH131114 WWD131108:WWD131114 V196644:V196650 JR196644:JR196650 TN196644:TN196650 ADJ196644:ADJ196650 ANF196644:ANF196650 AXB196644:AXB196650 BGX196644:BGX196650 BQT196644:BQT196650 CAP196644:CAP196650 CKL196644:CKL196650 CUH196644:CUH196650 DED196644:DED196650 DNZ196644:DNZ196650 DXV196644:DXV196650 EHR196644:EHR196650 ERN196644:ERN196650 FBJ196644:FBJ196650 FLF196644:FLF196650 FVB196644:FVB196650 GEX196644:GEX196650 GOT196644:GOT196650 GYP196644:GYP196650 HIL196644:HIL196650 HSH196644:HSH196650 ICD196644:ICD196650 ILZ196644:ILZ196650 IVV196644:IVV196650 JFR196644:JFR196650 JPN196644:JPN196650 JZJ196644:JZJ196650 KJF196644:KJF196650 KTB196644:KTB196650 LCX196644:LCX196650 LMT196644:LMT196650 LWP196644:LWP196650 MGL196644:MGL196650 MQH196644:MQH196650 NAD196644:NAD196650 NJZ196644:NJZ196650 NTV196644:NTV196650 ODR196644:ODR196650 ONN196644:ONN196650 OXJ196644:OXJ196650 PHF196644:PHF196650 PRB196644:PRB196650 QAX196644:QAX196650 QKT196644:QKT196650 QUP196644:QUP196650 REL196644:REL196650 ROH196644:ROH196650 RYD196644:RYD196650 SHZ196644:SHZ196650 SRV196644:SRV196650 TBR196644:TBR196650 TLN196644:TLN196650 TVJ196644:TVJ196650 UFF196644:UFF196650 UPB196644:UPB196650 UYX196644:UYX196650 VIT196644:VIT196650 VSP196644:VSP196650 WCL196644:WCL196650 WMH196644:WMH196650 WWD196644:WWD196650 V262180:V262186 JR262180:JR262186 TN262180:TN262186 ADJ262180:ADJ262186 ANF262180:ANF262186 AXB262180:AXB262186 BGX262180:BGX262186 BQT262180:BQT262186 CAP262180:CAP262186 CKL262180:CKL262186 CUH262180:CUH262186 DED262180:DED262186 DNZ262180:DNZ262186 DXV262180:DXV262186 EHR262180:EHR262186 ERN262180:ERN262186 FBJ262180:FBJ262186 FLF262180:FLF262186 FVB262180:FVB262186 GEX262180:GEX262186 GOT262180:GOT262186 GYP262180:GYP262186 HIL262180:HIL262186 HSH262180:HSH262186 ICD262180:ICD262186 ILZ262180:ILZ262186 IVV262180:IVV262186 JFR262180:JFR262186 JPN262180:JPN262186 JZJ262180:JZJ262186 KJF262180:KJF262186 KTB262180:KTB262186 LCX262180:LCX262186 LMT262180:LMT262186 LWP262180:LWP262186 MGL262180:MGL262186 MQH262180:MQH262186 NAD262180:NAD262186 NJZ262180:NJZ262186 NTV262180:NTV262186 ODR262180:ODR262186 ONN262180:ONN262186 OXJ262180:OXJ262186 PHF262180:PHF262186 PRB262180:PRB262186 QAX262180:QAX262186 QKT262180:QKT262186 QUP262180:QUP262186 REL262180:REL262186 ROH262180:ROH262186 RYD262180:RYD262186 SHZ262180:SHZ262186 SRV262180:SRV262186 TBR262180:TBR262186 TLN262180:TLN262186 TVJ262180:TVJ262186 UFF262180:UFF262186 UPB262180:UPB262186 UYX262180:UYX262186 VIT262180:VIT262186 VSP262180:VSP262186 WCL262180:WCL262186 WMH262180:WMH262186 WWD262180:WWD262186 V327716:V327722 JR327716:JR327722 TN327716:TN327722 ADJ327716:ADJ327722 ANF327716:ANF327722 AXB327716:AXB327722 BGX327716:BGX327722 BQT327716:BQT327722 CAP327716:CAP327722 CKL327716:CKL327722 CUH327716:CUH327722 DED327716:DED327722 DNZ327716:DNZ327722 DXV327716:DXV327722 EHR327716:EHR327722 ERN327716:ERN327722 FBJ327716:FBJ327722 FLF327716:FLF327722 FVB327716:FVB327722 GEX327716:GEX327722 GOT327716:GOT327722 GYP327716:GYP327722 HIL327716:HIL327722 HSH327716:HSH327722 ICD327716:ICD327722 ILZ327716:ILZ327722 IVV327716:IVV327722 JFR327716:JFR327722 JPN327716:JPN327722 JZJ327716:JZJ327722 KJF327716:KJF327722 KTB327716:KTB327722 LCX327716:LCX327722 LMT327716:LMT327722 LWP327716:LWP327722 MGL327716:MGL327722 MQH327716:MQH327722 NAD327716:NAD327722 NJZ327716:NJZ327722 NTV327716:NTV327722 ODR327716:ODR327722 ONN327716:ONN327722 OXJ327716:OXJ327722 PHF327716:PHF327722 PRB327716:PRB327722 QAX327716:QAX327722 QKT327716:QKT327722 QUP327716:QUP327722 REL327716:REL327722 ROH327716:ROH327722 RYD327716:RYD327722 SHZ327716:SHZ327722 SRV327716:SRV327722 TBR327716:TBR327722 TLN327716:TLN327722 TVJ327716:TVJ327722 UFF327716:UFF327722 UPB327716:UPB327722 UYX327716:UYX327722 VIT327716:VIT327722 VSP327716:VSP327722 WCL327716:WCL327722 WMH327716:WMH327722 WWD327716:WWD327722 V393252:V393258 JR393252:JR393258 TN393252:TN393258 ADJ393252:ADJ393258 ANF393252:ANF393258 AXB393252:AXB393258 BGX393252:BGX393258 BQT393252:BQT393258 CAP393252:CAP393258 CKL393252:CKL393258 CUH393252:CUH393258 DED393252:DED393258 DNZ393252:DNZ393258 DXV393252:DXV393258 EHR393252:EHR393258 ERN393252:ERN393258 FBJ393252:FBJ393258 FLF393252:FLF393258 FVB393252:FVB393258 GEX393252:GEX393258 GOT393252:GOT393258 GYP393252:GYP393258 HIL393252:HIL393258 HSH393252:HSH393258 ICD393252:ICD393258 ILZ393252:ILZ393258 IVV393252:IVV393258 JFR393252:JFR393258 JPN393252:JPN393258 JZJ393252:JZJ393258 KJF393252:KJF393258 KTB393252:KTB393258 LCX393252:LCX393258 LMT393252:LMT393258 LWP393252:LWP393258 MGL393252:MGL393258 MQH393252:MQH393258 NAD393252:NAD393258 NJZ393252:NJZ393258 NTV393252:NTV393258 ODR393252:ODR393258 ONN393252:ONN393258 OXJ393252:OXJ393258 PHF393252:PHF393258 PRB393252:PRB393258 QAX393252:QAX393258 QKT393252:QKT393258 QUP393252:QUP393258 REL393252:REL393258 ROH393252:ROH393258 RYD393252:RYD393258 SHZ393252:SHZ393258 SRV393252:SRV393258 TBR393252:TBR393258 TLN393252:TLN393258 TVJ393252:TVJ393258 UFF393252:UFF393258 UPB393252:UPB393258 UYX393252:UYX393258 VIT393252:VIT393258 VSP393252:VSP393258 WCL393252:WCL393258 WMH393252:WMH393258 WWD393252:WWD393258 V458788:V458794 JR458788:JR458794 TN458788:TN458794 ADJ458788:ADJ458794 ANF458788:ANF458794 AXB458788:AXB458794 BGX458788:BGX458794 BQT458788:BQT458794 CAP458788:CAP458794 CKL458788:CKL458794 CUH458788:CUH458794 DED458788:DED458794 DNZ458788:DNZ458794 DXV458788:DXV458794 EHR458788:EHR458794 ERN458788:ERN458794 FBJ458788:FBJ458794 FLF458788:FLF458794 FVB458788:FVB458794 GEX458788:GEX458794 GOT458788:GOT458794 GYP458788:GYP458794 HIL458788:HIL458794 HSH458788:HSH458794 ICD458788:ICD458794 ILZ458788:ILZ458794 IVV458788:IVV458794 JFR458788:JFR458794 JPN458788:JPN458794 JZJ458788:JZJ458794 KJF458788:KJF458794 KTB458788:KTB458794 LCX458788:LCX458794 LMT458788:LMT458794 LWP458788:LWP458794 MGL458788:MGL458794 MQH458788:MQH458794 NAD458788:NAD458794 NJZ458788:NJZ458794 NTV458788:NTV458794 ODR458788:ODR458794 ONN458788:ONN458794 OXJ458788:OXJ458794 PHF458788:PHF458794 PRB458788:PRB458794 QAX458788:QAX458794 QKT458788:QKT458794 QUP458788:QUP458794 REL458788:REL458794 ROH458788:ROH458794 RYD458788:RYD458794 SHZ458788:SHZ458794 SRV458788:SRV458794 TBR458788:TBR458794 TLN458788:TLN458794 TVJ458788:TVJ458794 UFF458788:UFF458794 UPB458788:UPB458794 UYX458788:UYX458794 VIT458788:VIT458794 VSP458788:VSP458794 WCL458788:WCL458794 WMH458788:WMH458794 WWD458788:WWD458794 V524324:V524330 JR524324:JR524330 TN524324:TN524330 ADJ524324:ADJ524330 ANF524324:ANF524330 AXB524324:AXB524330 BGX524324:BGX524330 BQT524324:BQT524330 CAP524324:CAP524330 CKL524324:CKL524330 CUH524324:CUH524330 DED524324:DED524330 DNZ524324:DNZ524330 DXV524324:DXV524330 EHR524324:EHR524330 ERN524324:ERN524330 FBJ524324:FBJ524330 FLF524324:FLF524330 FVB524324:FVB524330 GEX524324:GEX524330 GOT524324:GOT524330 GYP524324:GYP524330 HIL524324:HIL524330 HSH524324:HSH524330 ICD524324:ICD524330 ILZ524324:ILZ524330 IVV524324:IVV524330 JFR524324:JFR524330 JPN524324:JPN524330 JZJ524324:JZJ524330 KJF524324:KJF524330 KTB524324:KTB524330 LCX524324:LCX524330 LMT524324:LMT524330 LWP524324:LWP524330 MGL524324:MGL524330 MQH524324:MQH524330 NAD524324:NAD524330 NJZ524324:NJZ524330 NTV524324:NTV524330 ODR524324:ODR524330 ONN524324:ONN524330 OXJ524324:OXJ524330 PHF524324:PHF524330 PRB524324:PRB524330 QAX524324:QAX524330 QKT524324:QKT524330 QUP524324:QUP524330 REL524324:REL524330 ROH524324:ROH524330 RYD524324:RYD524330 SHZ524324:SHZ524330 SRV524324:SRV524330 TBR524324:TBR524330 TLN524324:TLN524330 TVJ524324:TVJ524330 UFF524324:UFF524330 UPB524324:UPB524330 UYX524324:UYX524330 VIT524324:VIT524330 VSP524324:VSP524330 WCL524324:WCL524330 WMH524324:WMH524330 WWD524324:WWD524330 V589860:V589866 JR589860:JR589866 TN589860:TN589866 ADJ589860:ADJ589866 ANF589860:ANF589866 AXB589860:AXB589866 BGX589860:BGX589866 BQT589860:BQT589866 CAP589860:CAP589866 CKL589860:CKL589866 CUH589860:CUH589866 DED589860:DED589866 DNZ589860:DNZ589866 DXV589860:DXV589866 EHR589860:EHR589866 ERN589860:ERN589866 FBJ589860:FBJ589866 FLF589860:FLF589866 FVB589860:FVB589866 GEX589860:GEX589866 GOT589860:GOT589866 GYP589860:GYP589866 HIL589860:HIL589866 HSH589860:HSH589866 ICD589860:ICD589866 ILZ589860:ILZ589866 IVV589860:IVV589866 JFR589860:JFR589866 JPN589860:JPN589866 JZJ589860:JZJ589866 KJF589860:KJF589866 KTB589860:KTB589866 LCX589860:LCX589866 LMT589860:LMT589866 LWP589860:LWP589866 MGL589860:MGL589866 MQH589860:MQH589866 NAD589860:NAD589866 NJZ589860:NJZ589866 NTV589860:NTV589866 ODR589860:ODR589866 ONN589860:ONN589866 OXJ589860:OXJ589866 PHF589860:PHF589866 PRB589860:PRB589866 QAX589860:QAX589866 QKT589860:QKT589866 QUP589860:QUP589866 REL589860:REL589866 ROH589860:ROH589866 RYD589860:RYD589866 SHZ589860:SHZ589866 SRV589860:SRV589866 TBR589860:TBR589866 TLN589860:TLN589866 TVJ589860:TVJ589866 UFF589860:UFF589866 UPB589860:UPB589866 UYX589860:UYX589866 VIT589860:VIT589866 VSP589860:VSP589866 WCL589860:WCL589866 WMH589860:WMH589866 WWD589860:WWD589866 V655396:V655402 JR655396:JR655402 TN655396:TN655402 ADJ655396:ADJ655402 ANF655396:ANF655402 AXB655396:AXB655402 BGX655396:BGX655402 BQT655396:BQT655402 CAP655396:CAP655402 CKL655396:CKL655402 CUH655396:CUH655402 DED655396:DED655402 DNZ655396:DNZ655402 DXV655396:DXV655402 EHR655396:EHR655402 ERN655396:ERN655402 FBJ655396:FBJ655402 FLF655396:FLF655402 FVB655396:FVB655402 GEX655396:GEX655402 GOT655396:GOT655402 GYP655396:GYP655402 HIL655396:HIL655402 HSH655396:HSH655402 ICD655396:ICD655402 ILZ655396:ILZ655402 IVV655396:IVV655402 JFR655396:JFR655402 JPN655396:JPN655402 JZJ655396:JZJ655402 KJF655396:KJF655402 KTB655396:KTB655402 LCX655396:LCX655402 LMT655396:LMT655402 LWP655396:LWP655402 MGL655396:MGL655402 MQH655396:MQH655402 NAD655396:NAD655402 NJZ655396:NJZ655402 NTV655396:NTV655402 ODR655396:ODR655402 ONN655396:ONN655402 OXJ655396:OXJ655402 PHF655396:PHF655402 PRB655396:PRB655402 QAX655396:QAX655402 QKT655396:QKT655402 QUP655396:QUP655402 REL655396:REL655402 ROH655396:ROH655402 RYD655396:RYD655402 SHZ655396:SHZ655402 SRV655396:SRV655402 TBR655396:TBR655402 TLN655396:TLN655402 TVJ655396:TVJ655402 UFF655396:UFF655402 UPB655396:UPB655402 UYX655396:UYX655402 VIT655396:VIT655402 VSP655396:VSP655402 WCL655396:WCL655402 WMH655396:WMH655402 WWD655396:WWD655402 V720932:V720938 JR720932:JR720938 TN720932:TN720938 ADJ720932:ADJ720938 ANF720932:ANF720938 AXB720932:AXB720938 BGX720932:BGX720938 BQT720932:BQT720938 CAP720932:CAP720938 CKL720932:CKL720938 CUH720932:CUH720938 DED720932:DED720938 DNZ720932:DNZ720938 DXV720932:DXV720938 EHR720932:EHR720938 ERN720932:ERN720938 FBJ720932:FBJ720938 FLF720932:FLF720938 FVB720932:FVB720938 GEX720932:GEX720938 GOT720932:GOT720938 GYP720932:GYP720938 HIL720932:HIL720938 HSH720932:HSH720938 ICD720932:ICD720938 ILZ720932:ILZ720938 IVV720932:IVV720938 JFR720932:JFR720938 JPN720932:JPN720938 JZJ720932:JZJ720938 KJF720932:KJF720938 KTB720932:KTB720938 LCX720932:LCX720938 LMT720932:LMT720938 LWP720932:LWP720938 MGL720932:MGL720938 MQH720932:MQH720938 NAD720932:NAD720938 NJZ720932:NJZ720938 NTV720932:NTV720938 ODR720932:ODR720938 ONN720932:ONN720938 OXJ720932:OXJ720938 PHF720932:PHF720938 PRB720932:PRB720938 QAX720932:QAX720938 QKT720932:QKT720938 QUP720932:QUP720938 REL720932:REL720938 ROH720932:ROH720938 RYD720932:RYD720938 SHZ720932:SHZ720938 SRV720932:SRV720938 TBR720932:TBR720938 TLN720932:TLN720938 TVJ720932:TVJ720938 UFF720932:UFF720938 UPB720932:UPB720938 UYX720932:UYX720938 VIT720932:VIT720938 VSP720932:VSP720938 WCL720932:WCL720938 WMH720932:WMH720938 WWD720932:WWD720938 V786468:V786474 JR786468:JR786474 TN786468:TN786474 ADJ786468:ADJ786474 ANF786468:ANF786474 AXB786468:AXB786474 BGX786468:BGX786474 BQT786468:BQT786474 CAP786468:CAP786474 CKL786468:CKL786474 CUH786468:CUH786474 DED786468:DED786474 DNZ786468:DNZ786474 DXV786468:DXV786474 EHR786468:EHR786474 ERN786468:ERN786474 FBJ786468:FBJ786474 FLF786468:FLF786474 FVB786468:FVB786474 GEX786468:GEX786474 GOT786468:GOT786474 GYP786468:GYP786474 HIL786468:HIL786474 HSH786468:HSH786474 ICD786468:ICD786474 ILZ786468:ILZ786474 IVV786468:IVV786474 JFR786468:JFR786474 JPN786468:JPN786474 JZJ786468:JZJ786474 KJF786468:KJF786474 KTB786468:KTB786474 LCX786468:LCX786474 LMT786468:LMT786474 LWP786468:LWP786474 MGL786468:MGL786474 MQH786468:MQH786474 NAD786468:NAD786474 NJZ786468:NJZ786474 NTV786468:NTV786474 ODR786468:ODR786474 ONN786468:ONN786474 OXJ786468:OXJ786474 PHF786468:PHF786474 PRB786468:PRB786474 QAX786468:QAX786474 QKT786468:QKT786474 QUP786468:QUP786474 REL786468:REL786474 ROH786468:ROH786474 RYD786468:RYD786474 SHZ786468:SHZ786474 SRV786468:SRV786474 TBR786468:TBR786474 TLN786468:TLN786474 TVJ786468:TVJ786474 UFF786468:UFF786474 UPB786468:UPB786474 UYX786468:UYX786474 VIT786468:VIT786474 VSP786468:VSP786474 WCL786468:WCL786474 WMH786468:WMH786474 WWD786468:WWD786474 V852004:V852010 JR852004:JR852010 TN852004:TN852010 ADJ852004:ADJ852010 ANF852004:ANF852010 AXB852004:AXB852010 BGX852004:BGX852010 BQT852004:BQT852010 CAP852004:CAP852010 CKL852004:CKL852010 CUH852004:CUH852010 DED852004:DED852010 DNZ852004:DNZ852010 DXV852004:DXV852010 EHR852004:EHR852010 ERN852004:ERN852010 FBJ852004:FBJ852010 FLF852004:FLF852010 FVB852004:FVB852010 GEX852004:GEX852010 GOT852004:GOT852010 GYP852004:GYP852010 HIL852004:HIL852010 HSH852004:HSH852010 ICD852004:ICD852010 ILZ852004:ILZ852010 IVV852004:IVV852010 JFR852004:JFR852010 JPN852004:JPN852010 JZJ852004:JZJ852010 KJF852004:KJF852010 KTB852004:KTB852010 LCX852004:LCX852010 LMT852004:LMT852010 LWP852004:LWP852010 MGL852004:MGL852010 MQH852004:MQH852010 NAD852004:NAD852010 NJZ852004:NJZ852010 NTV852004:NTV852010 ODR852004:ODR852010 ONN852004:ONN852010 OXJ852004:OXJ852010 PHF852004:PHF852010 PRB852004:PRB852010 QAX852004:QAX852010 QKT852004:QKT852010 QUP852004:QUP852010 REL852004:REL852010 ROH852004:ROH852010 RYD852004:RYD852010 SHZ852004:SHZ852010 SRV852004:SRV852010 TBR852004:TBR852010 TLN852004:TLN852010 TVJ852004:TVJ852010 UFF852004:UFF852010 UPB852004:UPB852010 UYX852004:UYX852010 VIT852004:VIT852010 VSP852004:VSP852010 WCL852004:WCL852010 WMH852004:WMH852010 WWD852004:WWD852010 V917540:V917546 JR917540:JR917546 TN917540:TN917546 ADJ917540:ADJ917546 ANF917540:ANF917546 AXB917540:AXB917546 BGX917540:BGX917546 BQT917540:BQT917546 CAP917540:CAP917546 CKL917540:CKL917546 CUH917540:CUH917546 DED917540:DED917546 DNZ917540:DNZ917546 DXV917540:DXV917546 EHR917540:EHR917546 ERN917540:ERN917546 FBJ917540:FBJ917546 FLF917540:FLF917546 FVB917540:FVB917546 GEX917540:GEX917546 GOT917540:GOT917546 GYP917540:GYP917546 HIL917540:HIL917546 HSH917540:HSH917546 ICD917540:ICD917546 ILZ917540:ILZ917546 IVV917540:IVV917546 JFR917540:JFR917546 JPN917540:JPN917546 JZJ917540:JZJ917546 KJF917540:KJF917546 KTB917540:KTB917546 LCX917540:LCX917546 LMT917540:LMT917546 LWP917540:LWP917546 MGL917540:MGL917546 MQH917540:MQH917546 NAD917540:NAD917546 NJZ917540:NJZ917546 NTV917540:NTV917546 ODR917540:ODR917546 ONN917540:ONN917546 OXJ917540:OXJ917546 PHF917540:PHF917546 PRB917540:PRB917546 QAX917540:QAX917546 QKT917540:QKT917546 QUP917540:QUP917546 REL917540:REL917546 ROH917540:ROH917546 RYD917540:RYD917546 SHZ917540:SHZ917546 SRV917540:SRV917546 TBR917540:TBR917546 TLN917540:TLN917546 TVJ917540:TVJ917546 UFF917540:UFF917546 UPB917540:UPB917546 UYX917540:UYX917546 VIT917540:VIT917546 VSP917540:VSP917546 WCL917540:WCL917546 WMH917540:WMH917546 WWD917540:WWD917546 V983076:V983082 JR983076:JR983082 TN983076:TN983082 ADJ983076:ADJ983082 ANF983076:ANF983082 AXB983076:AXB983082 BGX983076:BGX983082 BQT983076:BQT983082 CAP983076:CAP983082 CKL983076:CKL983082 CUH983076:CUH983082 DED983076:DED983082 DNZ983076:DNZ983082 DXV983076:DXV983082 EHR983076:EHR983082 ERN983076:ERN983082 FBJ983076:FBJ983082 FLF983076:FLF983082 FVB983076:FVB983082 GEX983076:GEX983082 GOT983076:GOT983082 GYP983076:GYP983082 HIL983076:HIL983082 HSH983076:HSH983082 ICD983076:ICD983082 ILZ983076:ILZ983082 IVV983076:IVV983082 JFR983076:JFR983082 JPN983076:JPN983082 JZJ983076:JZJ983082 KJF983076:KJF983082 KTB983076:KTB983082 LCX983076:LCX983082 LMT983076:LMT983082 LWP983076:LWP983082 MGL983076:MGL983082 MQH983076:MQH983082 NAD983076:NAD983082 NJZ983076:NJZ983082 NTV983076:NTV983082 ODR983076:ODR983082 ONN983076:ONN983082 OXJ983076:OXJ983082 PHF983076:PHF983082 PRB983076:PRB983082 QAX983076:QAX983082 QKT983076:QKT983082 QUP983076:QUP983082 REL983076:REL983082 ROH983076:ROH983082 RYD983076:RYD983082 SHZ983076:SHZ983082 SRV983076:SRV983082 TBR983076:TBR983082 TLN983076:TLN983082 TVJ983076:TVJ983082 UFF983076:UFF983082 UPB983076:UPB983082 UYX983076:UYX983082 VIT983076:VIT983082 VSP983076:VSP983082 WCL983076:WCL983082 WMH983076:WMH983082 WWD983076:WWD983082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2:Y65578 JU65572:JU65578 TQ65572:TQ65578 ADM65572:ADM65578 ANI65572:ANI65578 AXE65572:AXE65578 BHA65572:BHA65578 BQW65572:BQW65578 CAS65572:CAS65578 CKO65572:CKO65578 CUK65572:CUK65578 DEG65572:DEG65578 DOC65572:DOC65578 DXY65572:DXY65578 EHU65572:EHU65578 ERQ65572:ERQ65578 FBM65572:FBM65578 FLI65572:FLI65578 FVE65572:FVE65578 GFA65572:GFA65578 GOW65572:GOW65578 GYS65572:GYS65578 HIO65572:HIO65578 HSK65572:HSK65578 ICG65572:ICG65578 IMC65572:IMC65578 IVY65572:IVY65578 JFU65572:JFU65578 JPQ65572:JPQ65578 JZM65572:JZM65578 KJI65572:KJI65578 KTE65572:KTE65578 LDA65572:LDA65578 LMW65572:LMW65578 LWS65572:LWS65578 MGO65572:MGO65578 MQK65572:MQK65578 NAG65572:NAG65578 NKC65572:NKC65578 NTY65572:NTY65578 ODU65572:ODU65578 ONQ65572:ONQ65578 OXM65572:OXM65578 PHI65572:PHI65578 PRE65572:PRE65578 QBA65572:QBA65578 QKW65572:QKW65578 QUS65572:QUS65578 REO65572:REO65578 ROK65572:ROK65578 RYG65572:RYG65578 SIC65572:SIC65578 SRY65572:SRY65578 TBU65572:TBU65578 TLQ65572:TLQ65578 TVM65572:TVM65578 UFI65572:UFI65578 UPE65572:UPE65578 UZA65572:UZA65578 VIW65572:VIW65578 VSS65572:VSS65578 WCO65572:WCO65578 WMK65572:WMK65578 WWG65572:WWG65578 Y131108:Y131114 JU131108:JU131114 TQ131108:TQ131114 ADM131108:ADM131114 ANI131108:ANI131114 AXE131108:AXE131114 BHA131108:BHA131114 BQW131108:BQW131114 CAS131108:CAS131114 CKO131108:CKO131114 CUK131108:CUK131114 DEG131108:DEG131114 DOC131108:DOC131114 DXY131108:DXY131114 EHU131108:EHU131114 ERQ131108:ERQ131114 FBM131108:FBM131114 FLI131108:FLI131114 FVE131108:FVE131114 GFA131108:GFA131114 GOW131108:GOW131114 GYS131108:GYS131114 HIO131108:HIO131114 HSK131108:HSK131114 ICG131108:ICG131114 IMC131108:IMC131114 IVY131108:IVY131114 JFU131108:JFU131114 JPQ131108:JPQ131114 JZM131108:JZM131114 KJI131108:KJI131114 KTE131108:KTE131114 LDA131108:LDA131114 LMW131108:LMW131114 LWS131108:LWS131114 MGO131108:MGO131114 MQK131108:MQK131114 NAG131108:NAG131114 NKC131108:NKC131114 NTY131108:NTY131114 ODU131108:ODU131114 ONQ131108:ONQ131114 OXM131108:OXM131114 PHI131108:PHI131114 PRE131108:PRE131114 QBA131108:QBA131114 QKW131108:QKW131114 QUS131108:QUS131114 REO131108:REO131114 ROK131108:ROK131114 RYG131108:RYG131114 SIC131108:SIC131114 SRY131108:SRY131114 TBU131108:TBU131114 TLQ131108:TLQ131114 TVM131108:TVM131114 UFI131108:UFI131114 UPE131108:UPE131114 UZA131108:UZA131114 VIW131108:VIW131114 VSS131108:VSS131114 WCO131108:WCO131114 WMK131108:WMK131114 WWG131108:WWG131114 Y196644:Y196650 JU196644:JU196650 TQ196644:TQ196650 ADM196644:ADM196650 ANI196644:ANI196650 AXE196644:AXE196650 BHA196644:BHA196650 BQW196644:BQW196650 CAS196644:CAS196650 CKO196644:CKO196650 CUK196644:CUK196650 DEG196644:DEG196650 DOC196644:DOC196650 DXY196644:DXY196650 EHU196644:EHU196650 ERQ196644:ERQ196650 FBM196644:FBM196650 FLI196644:FLI196650 FVE196644:FVE196650 GFA196644:GFA196650 GOW196644:GOW196650 GYS196644:GYS196650 HIO196644:HIO196650 HSK196644:HSK196650 ICG196644:ICG196650 IMC196644:IMC196650 IVY196644:IVY196650 JFU196644:JFU196650 JPQ196644:JPQ196650 JZM196644:JZM196650 KJI196644:KJI196650 KTE196644:KTE196650 LDA196644:LDA196650 LMW196644:LMW196650 LWS196644:LWS196650 MGO196644:MGO196650 MQK196644:MQK196650 NAG196644:NAG196650 NKC196644:NKC196650 NTY196644:NTY196650 ODU196644:ODU196650 ONQ196644:ONQ196650 OXM196644:OXM196650 PHI196644:PHI196650 PRE196644:PRE196650 QBA196644:QBA196650 QKW196644:QKW196650 QUS196644:QUS196650 REO196644:REO196650 ROK196644:ROK196650 RYG196644:RYG196650 SIC196644:SIC196650 SRY196644:SRY196650 TBU196644:TBU196650 TLQ196644:TLQ196650 TVM196644:TVM196650 UFI196644:UFI196650 UPE196644:UPE196650 UZA196644:UZA196650 VIW196644:VIW196650 VSS196644:VSS196650 WCO196644:WCO196650 WMK196644:WMK196650 WWG196644:WWG196650 Y262180:Y262186 JU262180:JU262186 TQ262180:TQ262186 ADM262180:ADM262186 ANI262180:ANI262186 AXE262180:AXE262186 BHA262180:BHA262186 BQW262180:BQW262186 CAS262180:CAS262186 CKO262180:CKO262186 CUK262180:CUK262186 DEG262180:DEG262186 DOC262180:DOC262186 DXY262180:DXY262186 EHU262180:EHU262186 ERQ262180:ERQ262186 FBM262180:FBM262186 FLI262180:FLI262186 FVE262180:FVE262186 GFA262180:GFA262186 GOW262180:GOW262186 GYS262180:GYS262186 HIO262180:HIO262186 HSK262180:HSK262186 ICG262180:ICG262186 IMC262180:IMC262186 IVY262180:IVY262186 JFU262180:JFU262186 JPQ262180:JPQ262186 JZM262180:JZM262186 KJI262180:KJI262186 KTE262180:KTE262186 LDA262180:LDA262186 LMW262180:LMW262186 LWS262180:LWS262186 MGO262180:MGO262186 MQK262180:MQK262186 NAG262180:NAG262186 NKC262180:NKC262186 NTY262180:NTY262186 ODU262180:ODU262186 ONQ262180:ONQ262186 OXM262180:OXM262186 PHI262180:PHI262186 PRE262180:PRE262186 QBA262180:QBA262186 QKW262180:QKW262186 QUS262180:QUS262186 REO262180:REO262186 ROK262180:ROK262186 RYG262180:RYG262186 SIC262180:SIC262186 SRY262180:SRY262186 TBU262180:TBU262186 TLQ262180:TLQ262186 TVM262180:TVM262186 UFI262180:UFI262186 UPE262180:UPE262186 UZA262180:UZA262186 VIW262180:VIW262186 VSS262180:VSS262186 WCO262180:WCO262186 WMK262180:WMK262186 WWG262180:WWG262186 Y327716:Y327722 JU327716:JU327722 TQ327716:TQ327722 ADM327716:ADM327722 ANI327716:ANI327722 AXE327716:AXE327722 BHA327716:BHA327722 BQW327716:BQW327722 CAS327716:CAS327722 CKO327716:CKO327722 CUK327716:CUK327722 DEG327716:DEG327722 DOC327716:DOC327722 DXY327716:DXY327722 EHU327716:EHU327722 ERQ327716:ERQ327722 FBM327716:FBM327722 FLI327716:FLI327722 FVE327716:FVE327722 GFA327716:GFA327722 GOW327716:GOW327722 GYS327716:GYS327722 HIO327716:HIO327722 HSK327716:HSK327722 ICG327716:ICG327722 IMC327716:IMC327722 IVY327716:IVY327722 JFU327716:JFU327722 JPQ327716:JPQ327722 JZM327716:JZM327722 KJI327716:KJI327722 KTE327716:KTE327722 LDA327716:LDA327722 LMW327716:LMW327722 LWS327716:LWS327722 MGO327716:MGO327722 MQK327716:MQK327722 NAG327716:NAG327722 NKC327716:NKC327722 NTY327716:NTY327722 ODU327716:ODU327722 ONQ327716:ONQ327722 OXM327716:OXM327722 PHI327716:PHI327722 PRE327716:PRE327722 QBA327716:QBA327722 QKW327716:QKW327722 QUS327716:QUS327722 REO327716:REO327722 ROK327716:ROK327722 RYG327716:RYG327722 SIC327716:SIC327722 SRY327716:SRY327722 TBU327716:TBU327722 TLQ327716:TLQ327722 TVM327716:TVM327722 UFI327716:UFI327722 UPE327716:UPE327722 UZA327716:UZA327722 VIW327716:VIW327722 VSS327716:VSS327722 WCO327716:WCO327722 WMK327716:WMK327722 WWG327716:WWG327722 Y393252:Y393258 JU393252:JU393258 TQ393252:TQ393258 ADM393252:ADM393258 ANI393252:ANI393258 AXE393252:AXE393258 BHA393252:BHA393258 BQW393252:BQW393258 CAS393252:CAS393258 CKO393252:CKO393258 CUK393252:CUK393258 DEG393252:DEG393258 DOC393252:DOC393258 DXY393252:DXY393258 EHU393252:EHU393258 ERQ393252:ERQ393258 FBM393252:FBM393258 FLI393252:FLI393258 FVE393252:FVE393258 GFA393252:GFA393258 GOW393252:GOW393258 GYS393252:GYS393258 HIO393252:HIO393258 HSK393252:HSK393258 ICG393252:ICG393258 IMC393252:IMC393258 IVY393252:IVY393258 JFU393252:JFU393258 JPQ393252:JPQ393258 JZM393252:JZM393258 KJI393252:KJI393258 KTE393252:KTE393258 LDA393252:LDA393258 LMW393252:LMW393258 LWS393252:LWS393258 MGO393252:MGO393258 MQK393252:MQK393258 NAG393252:NAG393258 NKC393252:NKC393258 NTY393252:NTY393258 ODU393252:ODU393258 ONQ393252:ONQ393258 OXM393252:OXM393258 PHI393252:PHI393258 PRE393252:PRE393258 QBA393252:QBA393258 QKW393252:QKW393258 QUS393252:QUS393258 REO393252:REO393258 ROK393252:ROK393258 RYG393252:RYG393258 SIC393252:SIC393258 SRY393252:SRY393258 TBU393252:TBU393258 TLQ393252:TLQ393258 TVM393252:TVM393258 UFI393252:UFI393258 UPE393252:UPE393258 UZA393252:UZA393258 VIW393252:VIW393258 VSS393252:VSS393258 WCO393252:WCO393258 WMK393252:WMK393258 WWG393252:WWG393258 Y458788:Y458794 JU458788:JU458794 TQ458788:TQ458794 ADM458788:ADM458794 ANI458788:ANI458794 AXE458788:AXE458794 BHA458788:BHA458794 BQW458788:BQW458794 CAS458788:CAS458794 CKO458788:CKO458794 CUK458788:CUK458794 DEG458788:DEG458794 DOC458788:DOC458794 DXY458788:DXY458794 EHU458788:EHU458794 ERQ458788:ERQ458794 FBM458788:FBM458794 FLI458788:FLI458794 FVE458788:FVE458794 GFA458788:GFA458794 GOW458788:GOW458794 GYS458788:GYS458794 HIO458788:HIO458794 HSK458788:HSK458794 ICG458788:ICG458794 IMC458788:IMC458794 IVY458788:IVY458794 JFU458788:JFU458794 JPQ458788:JPQ458794 JZM458788:JZM458794 KJI458788:KJI458794 KTE458788:KTE458794 LDA458788:LDA458794 LMW458788:LMW458794 LWS458788:LWS458794 MGO458788:MGO458794 MQK458788:MQK458794 NAG458788:NAG458794 NKC458788:NKC458794 NTY458788:NTY458794 ODU458788:ODU458794 ONQ458788:ONQ458794 OXM458788:OXM458794 PHI458788:PHI458794 PRE458788:PRE458794 QBA458788:QBA458794 QKW458788:QKW458794 QUS458788:QUS458794 REO458788:REO458794 ROK458788:ROK458794 RYG458788:RYG458794 SIC458788:SIC458794 SRY458788:SRY458794 TBU458788:TBU458794 TLQ458788:TLQ458794 TVM458788:TVM458794 UFI458788:UFI458794 UPE458788:UPE458794 UZA458788:UZA458794 VIW458788:VIW458794 VSS458788:VSS458794 WCO458788:WCO458794 WMK458788:WMK458794 WWG458788:WWG458794 Y524324:Y524330 JU524324:JU524330 TQ524324:TQ524330 ADM524324:ADM524330 ANI524324:ANI524330 AXE524324:AXE524330 BHA524324:BHA524330 BQW524324:BQW524330 CAS524324:CAS524330 CKO524324:CKO524330 CUK524324:CUK524330 DEG524324:DEG524330 DOC524324:DOC524330 DXY524324:DXY524330 EHU524324:EHU524330 ERQ524324:ERQ524330 FBM524324:FBM524330 FLI524324:FLI524330 FVE524324:FVE524330 GFA524324:GFA524330 GOW524324:GOW524330 GYS524324:GYS524330 HIO524324:HIO524330 HSK524324:HSK524330 ICG524324:ICG524330 IMC524324:IMC524330 IVY524324:IVY524330 JFU524324:JFU524330 JPQ524324:JPQ524330 JZM524324:JZM524330 KJI524324:KJI524330 KTE524324:KTE524330 LDA524324:LDA524330 LMW524324:LMW524330 LWS524324:LWS524330 MGO524324:MGO524330 MQK524324:MQK524330 NAG524324:NAG524330 NKC524324:NKC524330 NTY524324:NTY524330 ODU524324:ODU524330 ONQ524324:ONQ524330 OXM524324:OXM524330 PHI524324:PHI524330 PRE524324:PRE524330 QBA524324:QBA524330 QKW524324:QKW524330 QUS524324:QUS524330 REO524324:REO524330 ROK524324:ROK524330 RYG524324:RYG524330 SIC524324:SIC524330 SRY524324:SRY524330 TBU524324:TBU524330 TLQ524324:TLQ524330 TVM524324:TVM524330 UFI524324:UFI524330 UPE524324:UPE524330 UZA524324:UZA524330 VIW524324:VIW524330 VSS524324:VSS524330 WCO524324:WCO524330 WMK524324:WMK524330 WWG524324:WWG524330 Y589860:Y589866 JU589860:JU589866 TQ589860:TQ589866 ADM589860:ADM589866 ANI589860:ANI589866 AXE589860:AXE589866 BHA589860:BHA589866 BQW589860:BQW589866 CAS589860:CAS589866 CKO589860:CKO589866 CUK589860:CUK589866 DEG589860:DEG589866 DOC589860:DOC589866 DXY589860:DXY589866 EHU589860:EHU589866 ERQ589860:ERQ589866 FBM589860:FBM589866 FLI589860:FLI589866 FVE589860:FVE589866 GFA589860:GFA589866 GOW589860:GOW589866 GYS589860:GYS589866 HIO589860:HIO589866 HSK589860:HSK589866 ICG589860:ICG589866 IMC589860:IMC589866 IVY589860:IVY589866 JFU589860:JFU589866 JPQ589860:JPQ589866 JZM589860:JZM589866 KJI589860:KJI589866 KTE589860:KTE589866 LDA589860:LDA589866 LMW589860:LMW589866 LWS589860:LWS589866 MGO589860:MGO589866 MQK589860:MQK589866 NAG589860:NAG589866 NKC589860:NKC589866 NTY589860:NTY589866 ODU589860:ODU589866 ONQ589860:ONQ589866 OXM589860:OXM589866 PHI589860:PHI589866 PRE589860:PRE589866 QBA589860:QBA589866 QKW589860:QKW589866 QUS589860:QUS589866 REO589860:REO589866 ROK589860:ROK589866 RYG589860:RYG589866 SIC589860:SIC589866 SRY589860:SRY589866 TBU589860:TBU589866 TLQ589860:TLQ589866 TVM589860:TVM589866 UFI589860:UFI589866 UPE589860:UPE589866 UZA589860:UZA589866 VIW589860:VIW589866 VSS589860:VSS589866 WCO589860:WCO589866 WMK589860:WMK589866 WWG589860:WWG589866 Y655396:Y655402 JU655396:JU655402 TQ655396:TQ655402 ADM655396:ADM655402 ANI655396:ANI655402 AXE655396:AXE655402 BHA655396:BHA655402 BQW655396:BQW655402 CAS655396:CAS655402 CKO655396:CKO655402 CUK655396:CUK655402 DEG655396:DEG655402 DOC655396:DOC655402 DXY655396:DXY655402 EHU655396:EHU655402 ERQ655396:ERQ655402 FBM655396:FBM655402 FLI655396:FLI655402 FVE655396:FVE655402 GFA655396:GFA655402 GOW655396:GOW655402 GYS655396:GYS655402 HIO655396:HIO655402 HSK655396:HSK655402 ICG655396:ICG655402 IMC655396:IMC655402 IVY655396:IVY655402 JFU655396:JFU655402 JPQ655396:JPQ655402 JZM655396:JZM655402 KJI655396:KJI655402 KTE655396:KTE655402 LDA655396:LDA655402 LMW655396:LMW655402 LWS655396:LWS655402 MGO655396:MGO655402 MQK655396:MQK655402 NAG655396:NAG655402 NKC655396:NKC655402 NTY655396:NTY655402 ODU655396:ODU655402 ONQ655396:ONQ655402 OXM655396:OXM655402 PHI655396:PHI655402 PRE655396:PRE655402 QBA655396:QBA655402 QKW655396:QKW655402 QUS655396:QUS655402 REO655396:REO655402 ROK655396:ROK655402 RYG655396:RYG655402 SIC655396:SIC655402 SRY655396:SRY655402 TBU655396:TBU655402 TLQ655396:TLQ655402 TVM655396:TVM655402 UFI655396:UFI655402 UPE655396:UPE655402 UZA655396:UZA655402 VIW655396:VIW655402 VSS655396:VSS655402 WCO655396:WCO655402 WMK655396:WMK655402 WWG655396:WWG655402 Y720932:Y720938 JU720932:JU720938 TQ720932:TQ720938 ADM720932:ADM720938 ANI720932:ANI720938 AXE720932:AXE720938 BHA720932:BHA720938 BQW720932:BQW720938 CAS720932:CAS720938 CKO720932:CKO720938 CUK720932:CUK720938 DEG720932:DEG720938 DOC720932:DOC720938 DXY720932:DXY720938 EHU720932:EHU720938 ERQ720932:ERQ720938 FBM720932:FBM720938 FLI720932:FLI720938 FVE720932:FVE720938 GFA720932:GFA720938 GOW720932:GOW720938 GYS720932:GYS720938 HIO720932:HIO720938 HSK720932:HSK720938 ICG720932:ICG720938 IMC720932:IMC720938 IVY720932:IVY720938 JFU720932:JFU720938 JPQ720932:JPQ720938 JZM720932:JZM720938 KJI720932:KJI720938 KTE720932:KTE720938 LDA720932:LDA720938 LMW720932:LMW720938 LWS720932:LWS720938 MGO720932:MGO720938 MQK720932:MQK720938 NAG720932:NAG720938 NKC720932:NKC720938 NTY720932:NTY720938 ODU720932:ODU720938 ONQ720932:ONQ720938 OXM720932:OXM720938 PHI720932:PHI720938 PRE720932:PRE720938 QBA720932:QBA720938 QKW720932:QKW720938 QUS720932:QUS720938 REO720932:REO720938 ROK720932:ROK720938 RYG720932:RYG720938 SIC720932:SIC720938 SRY720932:SRY720938 TBU720932:TBU720938 TLQ720932:TLQ720938 TVM720932:TVM720938 UFI720932:UFI720938 UPE720932:UPE720938 UZA720932:UZA720938 VIW720932:VIW720938 VSS720932:VSS720938 WCO720932:WCO720938 WMK720932:WMK720938 WWG720932:WWG720938 Y786468:Y786474 JU786468:JU786474 TQ786468:TQ786474 ADM786468:ADM786474 ANI786468:ANI786474 AXE786468:AXE786474 BHA786468:BHA786474 BQW786468:BQW786474 CAS786468:CAS786474 CKO786468:CKO786474 CUK786468:CUK786474 DEG786468:DEG786474 DOC786468:DOC786474 DXY786468:DXY786474 EHU786468:EHU786474 ERQ786468:ERQ786474 FBM786468:FBM786474 FLI786468:FLI786474 FVE786468:FVE786474 GFA786468:GFA786474 GOW786468:GOW786474 GYS786468:GYS786474 HIO786468:HIO786474 HSK786468:HSK786474 ICG786468:ICG786474 IMC786468:IMC786474 IVY786468:IVY786474 JFU786468:JFU786474 JPQ786468:JPQ786474 JZM786468:JZM786474 KJI786468:KJI786474 KTE786468:KTE786474 LDA786468:LDA786474 LMW786468:LMW786474 LWS786468:LWS786474 MGO786468:MGO786474 MQK786468:MQK786474 NAG786468:NAG786474 NKC786468:NKC786474 NTY786468:NTY786474 ODU786468:ODU786474 ONQ786468:ONQ786474 OXM786468:OXM786474 PHI786468:PHI786474 PRE786468:PRE786474 QBA786468:QBA786474 QKW786468:QKW786474 QUS786468:QUS786474 REO786468:REO786474 ROK786468:ROK786474 RYG786468:RYG786474 SIC786468:SIC786474 SRY786468:SRY786474 TBU786468:TBU786474 TLQ786468:TLQ786474 TVM786468:TVM786474 UFI786468:UFI786474 UPE786468:UPE786474 UZA786468:UZA786474 VIW786468:VIW786474 VSS786468:VSS786474 WCO786468:WCO786474 WMK786468:WMK786474 WWG786468:WWG786474 Y852004:Y852010 JU852004:JU852010 TQ852004:TQ852010 ADM852004:ADM852010 ANI852004:ANI852010 AXE852004:AXE852010 BHA852004:BHA852010 BQW852004:BQW852010 CAS852004:CAS852010 CKO852004:CKO852010 CUK852004:CUK852010 DEG852004:DEG852010 DOC852004:DOC852010 DXY852004:DXY852010 EHU852004:EHU852010 ERQ852004:ERQ852010 FBM852004:FBM852010 FLI852004:FLI852010 FVE852004:FVE852010 GFA852004:GFA852010 GOW852004:GOW852010 GYS852004:GYS852010 HIO852004:HIO852010 HSK852004:HSK852010 ICG852004:ICG852010 IMC852004:IMC852010 IVY852004:IVY852010 JFU852004:JFU852010 JPQ852004:JPQ852010 JZM852004:JZM852010 KJI852004:KJI852010 KTE852004:KTE852010 LDA852004:LDA852010 LMW852004:LMW852010 LWS852004:LWS852010 MGO852004:MGO852010 MQK852004:MQK852010 NAG852004:NAG852010 NKC852004:NKC852010 NTY852004:NTY852010 ODU852004:ODU852010 ONQ852004:ONQ852010 OXM852004:OXM852010 PHI852004:PHI852010 PRE852004:PRE852010 QBA852004:QBA852010 QKW852004:QKW852010 QUS852004:QUS852010 REO852004:REO852010 ROK852004:ROK852010 RYG852004:RYG852010 SIC852004:SIC852010 SRY852004:SRY852010 TBU852004:TBU852010 TLQ852004:TLQ852010 TVM852004:TVM852010 UFI852004:UFI852010 UPE852004:UPE852010 UZA852004:UZA852010 VIW852004:VIW852010 VSS852004:VSS852010 WCO852004:WCO852010 WMK852004:WMK852010 WWG852004:WWG852010 Y917540:Y917546 JU917540:JU917546 TQ917540:TQ917546 ADM917540:ADM917546 ANI917540:ANI917546 AXE917540:AXE917546 BHA917540:BHA917546 BQW917540:BQW917546 CAS917540:CAS917546 CKO917540:CKO917546 CUK917540:CUK917546 DEG917540:DEG917546 DOC917540:DOC917546 DXY917540:DXY917546 EHU917540:EHU917546 ERQ917540:ERQ917546 FBM917540:FBM917546 FLI917540:FLI917546 FVE917540:FVE917546 GFA917540:GFA917546 GOW917540:GOW917546 GYS917540:GYS917546 HIO917540:HIO917546 HSK917540:HSK917546 ICG917540:ICG917546 IMC917540:IMC917546 IVY917540:IVY917546 JFU917540:JFU917546 JPQ917540:JPQ917546 JZM917540:JZM917546 KJI917540:KJI917546 KTE917540:KTE917546 LDA917540:LDA917546 LMW917540:LMW917546 LWS917540:LWS917546 MGO917540:MGO917546 MQK917540:MQK917546 NAG917540:NAG917546 NKC917540:NKC917546 NTY917540:NTY917546 ODU917540:ODU917546 ONQ917540:ONQ917546 OXM917540:OXM917546 PHI917540:PHI917546 PRE917540:PRE917546 QBA917540:QBA917546 QKW917540:QKW917546 QUS917540:QUS917546 REO917540:REO917546 ROK917540:ROK917546 RYG917540:RYG917546 SIC917540:SIC917546 SRY917540:SRY917546 TBU917540:TBU917546 TLQ917540:TLQ917546 TVM917540:TVM917546 UFI917540:UFI917546 UPE917540:UPE917546 UZA917540:UZA917546 VIW917540:VIW917546 VSS917540:VSS917546 WCO917540:WCO917546 WMK917540:WMK917546 WWG917540:WWG917546 Y983076:Y983082 JU983076:JU983082 TQ983076:TQ983082 ADM983076:ADM983082 ANI983076:ANI983082 AXE983076:AXE983082 BHA983076:BHA983082 BQW983076:BQW983082 CAS983076:CAS983082 CKO983076:CKO983082 CUK983076:CUK983082 DEG983076:DEG983082 DOC983076:DOC983082 DXY983076:DXY983082 EHU983076:EHU983082 ERQ983076:ERQ983082 FBM983076:FBM983082 FLI983076:FLI983082 FVE983076:FVE983082 GFA983076:GFA983082 GOW983076:GOW983082 GYS983076:GYS983082 HIO983076:HIO983082 HSK983076:HSK983082 ICG983076:ICG983082 IMC983076:IMC983082 IVY983076:IVY983082 JFU983076:JFU983082 JPQ983076:JPQ983082 JZM983076:JZM983082 KJI983076:KJI983082 KTE983076:KTE983082 LDA983076:LDA983082 LMW983076:LMW983082 LWS983076:LWS983082 MGO983076:MGO983082 MQK983076:MQK983082 NAG983076:NAG983082 NKC983076:NKC983082 NTY983076:NTY983082 ODU983076:ODU983082 ONQ983076:ONQ983082 OXM983076:OXM983082 PHI983076:PHI983082 PRE983076:PRE983082 QBA983076:QBA983082 QKW983076:QKW983082 QUS983076:QUS983082 REO983076:REO983082 ROK983076:ROK983082 RYG983076:RYG983082 SIC983076:SIC983082 SRY983076:SRY983082 TBU983076:TBU983082 TLQ983076:TLQ983082 TVM983076:TVM983082 UFI983076:UFI983082 UPE983076:UPE983082 UZA983076:UZA983082 VIW983076:VIW983082 VSS983076:VSS983082 WCO983076:WCO983082 WMK983076:WMK983082 WWG983076:WWG983082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2:AB65578 JX65572:JX65578 TT65572:TT65578 ADP65572:ADP65578 ANL65572:ANL65578 AXH65572:AXH65578 BHD65572:BHD65578 BQZ65572:BQZ65578 CAV65572:CAV65578 CKR65572:CKR65578 CUN65572:CUN65578 DEJ65572:DEJ65578 DOF65572:DOF65578 DYB65572:DYB65578 EHX65572:EHX65578 ERT65572:ERT65578 FBP65572:FBP65578 FLL65572:FLL65578 FVH65572:FVH65578 GFD65572:GFD65578 GOZ65572:GOZ65578 GYV65572:GYV65578 HIR65572:HIR65578 HSN65572:HSN65578 ICJ65572:ICJ65578 IMF65572:IMF65578 IWB65572:IWB65578 JFX65572:JFX65578 JPT65572:JPT65578 JZP65572:JZP65578 KJL65572:KJL65578 KTH65572:KTH65578 LDD65572:LDD65578 LMZ65572:LMZ65578 LWV65572:LWV65578 MGR65572:MGR65578 MQN65572:MQN65578 NAJ65572:NAJ65578 NKF65572:NKF65578 NUB65572:NUB65578 ODX65572:ODX65578 ONT65572:ONT65578 OXP65572:OXP65578 PHL65572:PHL65578 PRH65572:PRH65578 QBD65572:QBD65578 QKZ65572:QKZ65578 QUV65572:QUV65578 RER65572:RER65578 RON65572:RON65578 RYJ65572:RYJ65578 SIF65572:SIF65578 SSB65572:SSB65578 TBX65572:TBX65578 TLT65572:TLT65578 TVP65572:TVP65578 UFL65572:UFL65578 UPH65572:UPH65578 UZD65572:UZD65578 VIZ65572:VIZ65578 VSV65572:VSV65578 WCR65572:WCR65578 WMN65572:WMN65578 WWJ65572:WWJ65578 AB131108:AB131114 JX131108:JX131114 TT131108:TT131114 ADP131108:ADP131114 ANL131108:ANL131114 AXH131108:AXH131114 BHD131108:BHD131114 BQZ131108:BQZ131114 CAV131108:CAV131114 CKR131108:CKR131114 CUN131108:CUN131114 DEJ131108:DEJ131114 DOF131108:DOF131114 DYB131108:DYB131114 EHX131108:EHX131114 ERT131108:ERT131114 FBP131108:FBP131114 FLL131108:FLL131114 FVH131108:FVH131114 GFD131108:GFD131114 GOZ131108:GOZ131114 GYV131108:GYV131114 HIR131108:HIR131114 HSN131108:HSN131114 ICJ131108:ICJ131114 IMF131108:IMF131114 IWB131108:IWB131114 JFX131108:JFX131114 JPT131108:JPT131114 JZP131108:JZP131114 KJL131108:KJL131114 KTH131108:KTH131114 LDD131108:LDD131114 LMZ131108:LMZ131114 LWV131108:LWV131114 MGR131108:MGR131114 MQN131108:MQN131114 NAJ131108:NAJ131114 NKF131108:NKF131114 NUB131108:NUB131114 ODX131108:ODX131114 ONT131108:ONT131114 OXP131108:OXP131114 PHL131108:PHL131114 PRH131108:PRH131114 QBD131108:QBD131114 QKZ131108:QKZ131114 QUV131108:QUV131114 RER131108:RER131114 RON131108:RON131114 RYJ131108:RYJ131114 SIF131108:SIF131114 SSB131108:SSB131114 TBX131108:TBX131114 TLT131108:TLT131114 TVP131108:TVP131114 UFL131108:UFL131114 UPH131108:UPH131114 UZD131108:UZD131114 VIZ131108:VIZ131114 VSV131108:VSV131114 WCR131108:WCR131114 WMN131108:WMN131114 WWJ131108:WWJ131114 AB196644:AB196650 JX196644:JX196650 TT196644:TT196650 ADP196644:ADP196650 ANL196644:ANL196650 AXH196644:AXH196650 BHD196644:BHD196650 BQZ196644:BQZ196650 CAV196644:CAV196650 CKR196644:CKR196650 CUN196644:CUN196650 DEJ196644:DEJ196650 DOF196644:DOF196650 DYB196644:DYB196650 EHX196644:EHX196650 ERT196644:ERT196650 FBP196644:FBP196650 FLL196644:FLL196650 FVH196644:FVH196650 GFD196644:GFD196650 GOZ196644:GOZ196650 GYV196644:GYV196650 HIR196644:HIR196650 HSN196644:HSN196650 ICJ196644:ICJ196650 IMF196644:IMF196650 IWB196644:IWB196650 JFX196644:JFX196650 JPT196644:JPT196650 JZP196644:JZP196650 KJL196644:KJL196650 KTH196644:KTH196650 LDD196644:LDD196650 LMZ196644:LMZ196650 LWV196644:LWV196650 MGR196644:MGR196650 MQN196644:MQN196650 NAJ196644:NAJ196650 NKF196644:NKF196650 NUB196644:NUB196650 ODX196644:ODX196650 ONT196644:ONT196650 OXP196644:OXP196650 PHL196644:PHL196650 PRH196644:PRH196650 QBD196644:QBD196650 QKZ196644:QKZ196650 QUV196644:QUV196650 RER196644:RER196650 RON196644:RON196650 RYJ196644:RYJ196650 SIF196644:SIF196650 SSB196644:SSB196650 TBX196644:TBX196650 TLT196644:TLT196650 TVP196644:TVP196650 UFL196644:UFL196650 UPH196644:UPH196650 UZD196644:UZD196650 VIZ196644:VIZ196650 VSV196644:VSV196650 WCR196644:WCR196650 WMN196644:WMN196650 WWJ196644:WWJ196650 AB262180:AB262186 JX262180:JX262186 TT262180:TT262186 ADP262180:ADP262186 ANL262180:ANL262186 AXH262180:AXH262186 BHD262180:BHD262186 BQZ262180:BQZ262186 CAV262180:CAV262186 CKR262180:CKR262186 CUN262180:CUN262186 DEJ262180:DEJ262186 DOF262180:DOF262186 DYB262180:DYB262186 EHX262180:EHX262186 ERT262180:ERT262186 FBP262180:FBP262186 FLL262180:FLL262186 FVH262180:FVH262186 GFD262180:GFD262186 GOZ262180:GOZ262186 GYV262180:GYV262186 HIR262180:HIR262186 HSN262180:HSN262186 ICJ262180:ICJ262186 IMF262180:IMF262186 IWB262180:IWB262186 JFX262180:JFX262186 JPT262180:JPT262186 JZP262180:JZP262186 KJL262180:KJL262186 KTH262180:KTH262186 LDD262180:LDD262186 LMZ262180:LMZ262186 LWV262180:LWV262186 MGR262180:MGR262186 MQN262180:MQN262186 NAJ262180:NAJ262186 NKF262180:NKF262186 NUB262180:NUB262186 ODX262180:ODX262186 ONT262180:ONT262186 OXP262180:OXP262186 PHL262180:PHL262186 PRH262180:PRH262186 QBD262180:QBD262186 QKZ262180:QKZ262186 QUV262180:QUV262186 RER262180:RER262186 RON262180:RON262186 RYJ262180:RYJ262186 SIF262180:SIF262186 SSB262180:SSB262186 TBX262180:TBX262186 TLT262180:TLT262186 TVP262180:TVP262186 UFL262180:UFL262186 UPH262180:UPH262186 UZD262180:UZD262186 VIZ262180:VIZ262186 VSV262180:VSV262186 WCR262180:WCR262186 WMN262180:WMN262186 WWJ262180:WWJ262186 AB327716:AB327722 JX327716:JX327722 TT327716:TT327722 ADP327716:ADP327722 ANL327716:ANL327722 AXH327716:AXH327722 BHD327716:BHD327722 BQZ327716:BQZ327722 CAV327716:CAV327722 CKR327716:CKR327722 CUN327716:CUN327722 DEJ327716:DEJ327722 DOF327716:DOF327722 DYB327716:DYB327722 EHX327716:EHX327722 ERT327716:ERT327722 FBP327716:FBP327722 FLL327716:FLL327722 FVH327716:FVH327722 GFD327716:GFD327722 GOZ327716:GOZ327722 GYV327716:GYV327722 HIR327716:HIR327722 HSN327716:HSN327722 ICJ327716:ICJ327722 IMF327716:IMF327722 IWB327716:IWB327722 JFX327716:JFX327722 JPT327716:JPT327722 JZP327716:JZP327722 KJL327716:KJL327722 KTH327716:KTH327722 LDD327716:LDD327722 LMZ327716:LMZ327722 LWV327716:LWV327722 MGR327716:MGR327722 MQN327716:MQN327722 NAJ327716:NAJ327722 NKF327716:NKF327722 NUB327716:NUB327722 ODX327716:ODX327722 ONT327716:ONT327722 OXP327716:OXP327722 PHL327716:PHL327722 PRH327716:PRH327722 QBD327716:QBD327722 QKZ327716:QKZ327722 QUV327716:QUV327722 RER327716:RER327722 RON327716:RON327722 RYJ327716:RYJ327722 SIF327716:SIF327722 SSB327716:SSB327722 TBX327716:TBX327722 TLT327716:TLT327722 TVP327716:TVP327722 UFL327716:UFL327722 UPH327716:UPH327722 UZD327716:UZD327722 VIZ327716:VIZ327722 VSV327716:VSV327722 WCR327716:WCR327722 WMN327716:WMN327722 WWJ327716:WWJ327722 AB393252:AB393258 JX393252:JX393258 TT393252:TT393258 ADP393252:ADP393258 ANL393252:ANL393258 AXH393252:AXH393258 BHD393252:BHD393258 BQZ393252:BQZ393258 CAV393252:CAV393258 CKR393252:CKR393258 CUN393252:CUN393258 DEJ393252:DEJ393258 DOF393252:DOF393258 DYB393252:DYB393258 EHX393252:EHX393258 ERT393252:ERT393258 FBP393252:FBP393258 FLL393252:FLL393258 FVH393252:FVH393258 GFD393252:GFD393258 GOZ393252:GOZ393258 GYV393252:GYV393258 HIR393252:HIR393258 HSN393252:HSN393258 ICJ393252:ICJ393258 IMF393252:IMF393258 IWB393252:IWB393258 JFX393252:JFX393258 JPT393252:JPT393258 JZP393252:JZP393258 KJL393252:KJL393258 KTH393252:KTH393258 LDD393252:LDD393258 LMZ393252:LMZ393258 LWV393252:LWV393258 MGR393252:MGR393258 MQN393252:MQN393258 NAJ393252:NAJ393258 NKF393252:NKF393258 NUB393252:NUB393258 ODX393252:ODX393258 ONT393252:ONT393258 OXP393252:OXP393258 PHL393252:PHL393258 PRH393252:PRH393258 QBD393252:QBD393258 QKZ393252:QKZ393258 QUV393252:QUV393258 RER393252:RER393258 RON393252:RON393258 RYJ393252:RYJ393258 SIF393252:SIF393258 SSB393252:SSB393258 TBX393252:TBX393258 TLT393252:TLT393258 TVP393252:TVP393258 UFL393252:UFL393258 UPH393252:UPH393258 UZD393252:UZD393258 VIZ393252:VIZ393258 VSV393252:VSV393258 WCR393252:WCR393258 WMN393252:WMN393258 WWJ393252:WWJ393258 AB458788:AB458794 JX458788:JX458794 TT458788:TT458794 ADP458788:ADP458794 ANL458788:ANL458794 AXH458788:AXH458794 BHD458788:BHD458794 BQZ458788:BQZ458794 CAV458788:CAV458794 CKR458788:CKR458794 CUN458788:CUN458794 DEJ458788:DEJ458794 DOF458788:DOF458794 DYB458788:DYB458794 EHX458788:EHX458794 ERT458788:ERT458794 FBP458788:FBP458794 FLL458788:FLL458794 FVH458788:FVH458794 GFD458788:GFD458794 GOZ458788:GOZ458794 GYV458788:GYV458794 HIR458788:HIR458794 HSN458788:HSN458794 ICJ458788:ICJ458794 IMF458788:IMF458794 IWB458788:IWB458794 JFX458788:JFX458794 JPT458788:JPT458794 JZP458788:JZP458794 KJL458788:KJL458794 KTH458788:KTH458794 LDD458788:LDD458794 LMZ458788:LMZ458794 LWV458788:LWV458794 MGR458788:MGR458794 MQN458788:MQN458794 NAJ458788:NAJ458794 NKF458788:NKF458794 NUB458788:NUB458794 ODX458788:ODX458794 ONT458788:ONT458794 OXP458788:OXP458794 PHL458788:PHL458794 PRH458788:PRH458794 QBD458788:QBD458794 QKZ458788:QKZ458794 QUV458788:QUV458794 RER458788:RER458794 RON458788:RON458794 RYJ458788:RYJ458794 SIF458788:SIF458794 SSB458788:SSB458794 TBX458788:TBX458794 TLT458788:TLT458794 TVP458788:TVP458794 UFL458788:UFL458794 UPH458788:UPH458794 UZD458788:UZD458794 VIZ458788:VIZ458794 VSV458788:VSV458794 WCR458788:WCR458794 WMN458788:WMN458794 WWJ458788:WWJ458794 AB524324:AB524330 JX524324:JX524330 TT524324:TT524330 ADP524324:ADP524330 ANL524324:ANL524330 AXH524324:AXH524330 BHD524324:BHD524330 BQZ524324:BQZ524330 CAV524324:CAV524330 CKR524324:CKR524330 CUN524324:CUN524330 DEJ524324:DEJ524330 DOF524324:DOF524330 DYB524324:DYB524330 EHX524324:EHX524330 ERT524324:ERT524330 FBP524324:FBP524330 FLL524324:FLL524330 FVH524324:FVH524330 GFD524324:GFD524330 GOZ524324:GOZ524330 GYV524324:GYV524330 HIR524324:HIR524330 HSN524324:HSN524330 ICJ524324:ICJ524330 IMF524324:IMF524330 IWB524324:IWB524330 JFX524324:JFX524330 JPT524324:JPT524330 JZP524324:JZP524330 KJL524324:KJL524330 KTH524324:KTH524330 LDD524324:LDD524330 LMZ524324:LMZ524330 LWV524324:LWV524330 MGR524324:MGR524330 MQN524324:MQN524330 NAJ524324:NAJ524330 NKF524324:NKF524330 NUB524324:NUB524330 ODX524324:ODX524330 ONT524324:ONT524330 OXP524324:OXP524330 PHL524324:PHL524330 PRH524324:PRH524330 QBD524324:QBD524330 QKZ524324:QKZ524330 QUV524324:QUV524330 RER524324:RER524330 RON524324:RON524330 RYJ524324:RYJ524330 SIF524324:SIF524330 SSB524324:SSB524330 TBX524324:TBX524330 TLT524324:TLT524330 TVP524324:TVP524330 UFL524324:UFL524330 UPH524324:UPH524330 UZD524324:UZD524330 VIZ524324:VIZ524330 VSV524324:VSV524330 WCR524324:WCR524330 WMN524324:WMN524330 WWJ524324:WWJ524330 AB589860:AB589866 JX589860:JX589866 TT589860:TT589866 ADP589860:ADP589866 ANL589860:ANL589866 AXH589860:AXH589866 BHD589860:BHD589866 BQZ589860:BQZ589866 CAV589860:CAV589866 CKR589860:CKR589866 CUN589860:CUN589866 DEJ589860:DEJ589866 DOF589860:DOF589866 DYB589860:DYB589866 EHX589860:EHX589866 ERT589860:ERT589866 FBP589860:FBP589866 FLL589860:FLL589866 FVH589860:FVH589866 GFD589860:GFD589866 GOZ589860:GOZ589866 GYV589860:GYV589866 HIR589860:HIR589866 HSN589860:HSN589866 ICJ589860:ICJ589866 IMF589860:IMF589866 IWB589860:IWB589866 JFX589860:JFX589866 JPT589860:JPT589866 JZP589860:JZP589866 KJL589860:KJL589866 KTH589860:KTH589866 LDD589860:LDD589866 LMZ589860:LMZ589866 LWV589860:LWV589866 MGR589860:MGR589866 MQN589860:MQN589866 NAJ589860:NAJ589866 NKF589860:NKF589866 NUB589860:NUB589866 ODX589860:ODX589866 ONT589860:ONT589866 OXP589860:OXP589866 PHL589860:PHL589866 PRH589860:PRH589866 QBD589860:QBD589866 QKZ589860:QKZ589866 QUV589860:QUV589866 RER589860:RER589866 RON589860:RON589866 RYJ589860:RYJ589866 SIF589860:SIF589866 SSB589860:SSB589866 TBX589860:TBX589866 TLT589860:TLT589866 TVP589860:TVP589866 UFL589860:UFL589866 UPH589860:UPH589866 UZD589860:UZD589866 VIZ589860:VIZ589866 VSV589860:VSV589866 WCR589860:WCR589866 WMN589860:WMN589866 WWJ589860:WWJ589866 AB655396:AB655402 JX655396:JX655402 TT655396:TT655402 ADP655396:ADP655402 ANL655396:ANL655402 AXH655396:AXH655402 BHD655396:BHD655402 BQZ655396:BQZ655402 CAV655396:CAV655402 CKR655396:CKR655402 CUN655396:CUN655402 DEJ655396:DEJ655402 DOF655396:DOF655402 DYB655396:DYB655402 EHX655396:EHX655402 ERT655396:ERT655402 FBP655396:FBP655402 FLL655396:FLL655402 FVH655396:FVH655402 GFD655396:GFD655402 GOZ655396:GOZ655402 GYV655396:GYV655402 HIR655396:HIR655402 HSN655396:HSN655402 ICJ655396:ICJ655402 IMF655396:IMF655402 IWB655396:IWB655402 JFX655396:JFX655402 JPT655396:JPT655402 JZP655396:JZP655402 KJL655396:KJL655402 KTH655396:KTH655402 LDD655396:LDD655402 LMZ655396:LMZ655402 LWV655396:LWV655402 MGR655396:MGR655402 MQN655396:MQN655402 NAJ655396:NAJ655402 NKF655396:NKF655402 NUB655396:NUB655402 ODX655396:ODX655402 ONT655396:ONT655402 OXP655396:OXP655402 PHL655396:PHL655402 PRH655396:PRH655402 QBD655396:QBD655402 QKZ655396:QKZ655402 QUV655396:QUV655402 RER655396:RER655402 RON655396:RON655402 RYJ655396:RYJ655402 SIF655396:SIF655402 SSB655396:SSB655402 TBX655396:TBX655402 TLT655396:TLT655402 TVP655396:TVP655402 UFL655396:UFL655402 UPH655396:UPH655402 UZD655396:UZD655402 VIZ655396:VIZ655402 VSV655396:VSV655402 WCR655396:WCR655402 WMN655396:WMN655402 WWJ655396:WWJ655402 AB720932:AB720938 JX720932:JX720938 TT720932:TT720938 ADP720932:ADP720938 ANL720932:ANL720938 AXH720932:AXH720938 BHD720932:BHD720938 BQZ720932:BQZ720938 CAV720932:CAV720938 CKR720932:CKR720938 CUN720932:CUN720938 DEJ720932:DEJ720938 DOF720932:DOF720938 DYB720932:DYB720938 EHX720932:EHX720938 ERT720932:ERT720938 FBP720932:FBP720938 FLL720932:FLL720938 FVH720932:FVH720938 GFD720932:GFD720938 GOZ720932:GOZ720938 GYV720932:GYV720938 HIR720932:HIR720938 HSN720932:HSN720938 ICJ720932:ICJ720938 IMF720932:IMF720938 IWB720932:IWB720938 JFX720932:JFX720938 JPT720932:JPT720938 JZP720932:JZP720938 KJL720932:KJL720938 KTH720932:KTH720938 LDD720932:LDD720938 LMZ720932:LMZ720938 LWV720932:LWV720938 MGR720932:MGR720938 MQN720932:MQN720938 NAJ720932:NAJ720938 NKF720932:NKF720938 NUB720932:NUB720938 ODX720932:ODX720938 ONT720932:ONT720938 OXP720932:OXP720938 PHL720932:PHL720938 PRH720932:PRH720938 QBD720932:QBD720938 QKZ720932:QKZ720938 QUV720932:QUV720938 RER720932:RER720938 RON720932:RON720938 RYJ720932:RYJ720938 SIF720932:SIF720938 SSB720932:SSB720938 TBX720932:TBX720938 TLT720932:TLT720938 TVP720932:TVP720938 UFL720932:UFL720938 UPH720932:UPH720938 UZD720932:UZD720938 VIZ720932:VIZ720938 VSV720932:VSV720938 WCR720932:WCR720938 WMN720932:WMN720938 WWJ720932:WWJ720938 AB786468:AB786474 JX786468:JX786474 TT786468:TT786474 ADP786468:ADP786474 ANL786468:ANL786474 AXH786468:AXH786474 BHD786468:BHD786474 BQZ786468:BQZ786474 CAV786468:CAV786474 CKR786468:CKR786474 CUN786468:CUN786474 DEJ786468:DEJ786474 DOF786468:DOF786474 DYB786468:DYB786474 EHX786468:EHX786474 ERT786468:ERT786474 FBP786468:FBP786474 FLL786468:FLL786474 FVH786468:FVH786474 GFD786468:GFD786474 GOZ786468:GOZ786474 GYV786468:GYV786474 HIR786468:HIR786474 HSN786468:HSN786474 ICJ786468:ICJ786474 IMF786468:IMF786474 IWB786468:IWB786474 JFX786468:JFX786474 JPT786468:JPT786474 JZP786468:JZP786474 KJL786468:KJL786474 KTH786468:KTH786474 LDD786468:LDD786474 LMZ786468:LMZ786474 LWV786468:LWV786474 MGR786468:MGR786474 MQN786468:MQN786474 NAJ786468:NAJ786474 NKF786468:NKF786474 NUB786468:NUB786474 ODX786468:ODX786474 ONT786468:ONT786474 OXP786468:OXP786474 PHL786468:PHL786474 PRH786468:PRH786474 QBD786468:QBD786474 QKZ786468:QKZ786474 QUV786468:QUV786474 RER786468:RER786474 RON786468:RON786474 RYJ786468:RYJ786474 SIF786468:SIF786474 SSB786468:SSB786474 TBX786468:TBX786474 TLT786468:TLT786474 TVP786468:TVP786474 UFL786468:UFL786474 UPH786468:UPH786474 UZD786468:UZD786474 VIZ786468:VIZ786474 VSV786468:VSV786474 WCR786468:WCR786474 WMN786468:WMN786474 WWJ786468:WWJ786474 AB852004:AB852010 JX852004:JX852010 TT852004:TT852010 ADP852004:ADP852010 ANL852004:ANL852010 AXH852004:AXH852010 BHD852004:BHD852010 BQZ852004:BQZ852010 CAV852004:CAV852010 CKR852004:CKR852010 CUN852004:CUN852010 DEJ852004:DEJ852010 DOF852004:DOF852010 DYB852004:DYB852010 EHX852004:EHX852010 ERT852004:ERT852010 FBP852004:FBP852010 FLL852004:FLL852010 FVH852004:FVH852010 GFD852004:GFD852010 GOZ852004:GOZ852010 GYV852004:GYV852010 HIR852004:HIR852010 HSN852004:HSN852010 ICJ852004:ICJ852010 IMF852004:IMF852010 IWB852004:IWB852010 JFX852004:JFX852010 JPT852004:JPT852010 JZP852004:JZP852010 KJL852004:KJL852010 KTH852004:KTH852010 LDD852004:LDD852010 LMZ852004:LMZ852010 LWV852004:LWV852010 MGR852004:MGR852010 MQN852004:MQN852010 NAJ852004:NAJ852010 NKF852004:NKF852010 NUB852004:NUB852010 ODX852004:ODX852010 ONT852004:ONT852010 OXP852004:OXP852010 PHL852004:PHL852010 PRH852004:PRH852010 QBD852004:QBD852010 QKZ852004:QKZ852010 QUV852004:QUV852010 RER852004:RER852010 RON852004:RON852010 RYJ852004:RYJ852010 SIF852004:SIF852010 SSB852004:SSB852010 TBX852004:TBX852010 TLT852004:TLT852010 TVP852004:TVP852010 UFL852004:UFL852010 UPH852004:UPH852010 UZD852004:UZD852010 VIZ852004:VIZ852010 VSV852004:VSV852010 WCR852004:WCR852010 WMN852004:WMN852010 WWJ852004:WWJ852010 AB917540:AB917546 JX917540:JX917546 TT917540:TT917546 ADP917540:ADP917546 ANL917540:ANL917546 AXH917540:AXH917546 BHD917540:BHD917546 BQZ917540:BQZ917546 CAV917540:CAV917546 CKR917540:CKR917546 CUN917540:CUN917546 DEJ917540:DEJ917546 DOF917540:DOF917546 DYB917540:DYB917546 EHX917540:EHX917546 ERT917540:ERT917546 FBP917540:FBP917546 FLL917540:FLL917546 FVH917540:FVH917546 GFD917540:GFD917546 GOZ917540:GOZ917546 GYV917540:GYV917546 HIR917540:HIR917546 HSN917540:HSN917546 ICJ917540:ICJ917546 IMF917540:IMF917546 IWB917540:IWB917546 JFX917540:JFX917546 JPT917540:JPT917546 JZP917540:JZP917546 KJL917540:KJL917546 KTH917540:KTH917546 LDD917540:LDD917546 LMZ917540:LMZ917546 LWV917540:LWV917546 MGR917540:MGR917546 MQN917540:MQN917546 NAJ917540:NAJ917546 NKF917540:NKF917546 NUB917540:NUB917546 ODX917540:ODX917546 ONT917540:ONT917546 OXP917540:OXP917546 PHL917540:PHL917546 PRH917540:PRH917546 QBD917540:QBD917546 QKZ917540:QKZ917546 QUV917540:QUV917546 RER917540:RER917546 RON917540:RON917546 RYJ917540:RYJ917546 SIF917540:SIF917546 SSB917540:SSB917546 TBX917540:TBX917546 TLT917540:TLT917546 TVP917540:TVP917546 UFL917540:UFL917546 UPH917540:UPH917546 UZD917540:UZD917546 VIZ917540:VIZ917546 VSV917540:VSV917546 WCR917540:WCR917546 WMN917540:WMN917546 WWJ917540:WWJ917546 AB983076:AB983082 JX983076:JX983082 TT983076:TT983082 ADP983076:ADP983082 ANL983076:ANL983082 AXH983076:AXH983082 BHD983076:BHD983082 BQZ983076:BQZ983082 CAV983076:CAV983082 CKR983076:CKR983082 CUN983076:CUN983082 DEJ983076:DEJ983082 DOF983076:DOF983082 DYB983076:DYB983082 EHX983076:EHX983082 ERT983076:ERT983082 FBP983076:FBP983082 FLL983076:FLL983082 FVH983076:FVH983082 GFD983076:GFD983082 GOZ983076:GOZ983082 GYV983076:GYV983082 HIR983076:HIR983082 HSN983076:HSN983082 ICJ983076:ICJ983082 IMF983076:IMF983082 IWB983076:IWB983082 JFX983076:JFX983082 JPT983076:JPT983082 JZP983076:JZP983082 KJL983076:KJL983082 KTH983076:KTH983082 LDD983076:LDD983082 LMZ983076:LMZ983082 LWV983076:LWV983082 MGR983076:MGR983082 MQN983076:MQN983082 NAJ983076:NAJ983082 NKF983076:NKF983082 NUB983076:NUB983082 ODX983076:ODX983082 ONT983076:ONT983082 OXP983076:OXP983082 PHL983076:PHL983082 PRH983076:PRH983082 QBD983076:QBD983082 QKZ983076:QKZ983082 QUV983076:QUV983082 RER983076:RER983082 RON983076:RON983082 RYJ983076:RYJ983082 SIF983076:SIF983082 SSB983076:SSB983082 TBX983076:TBX983082 TLT983076:TLT983082 TVP983076:TVP983082 UFL983076:UFL983082 UPH983076:UPH983082 UZD983076:UZD983082 VIZ983076:VIZ983082 VSV983076:VSV983082 WCR983076:WCR983082 WMN983076:WMN983082 WWJ983076:WWJ983082">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2:P65578 JK65572:JL65578 TG65572:TH65578 ADC65572:ADD65578 AMY65572:AMZ65578 AWU65572:AWV65578 BGQ65572:BGR65578 BQM65572:BQN65578 CAI65572:CAJ65578 CKE65572:CKF65578 CUA65572:CUB65578 DDW65572:DDX65578 DNS65572:DNT65578 DXO65572:DXP65578 EHK65572:EHL65578 ERG65572:ERH65578 FBC65572:FBD65578 FKY65572:FKZ65578 FUU65572:FUV65578 GEQ65572:GER65578 GOM65572:GON65578 GYI65572:GYJ65578 HIE65572:HIF65578 HSA65572:HSB65578 IBW65572:IBX65578 ILS65572:ILT65578 IVO65572:IVP65578 JFK65572:JFL65578 JPG65572:JPH65578 JZC65572:JZD65578 KIY65572:KIZ65578 KSU65572:KSV65578 LCQ65572:LCR65578 LMM65572:LMN65578 LWI65572:LWJ65578 MGE65572:MGF65578 MQA65572:MQB65578 MZW65572:MZX65578 NJS65572:NJT65578 NTO65572:NTP65578 ODK65572:ODL65578 ONG65572:ONH65578 OXC65572:OXD65578 PGY65572:PGZ65578 PQU65572:PQV65578 QAQ65572:QAR65578 QKM65572:QKN65578 QUI65572:QUJ65578 REE65572:REF65578 ROA65572:ROB65578 RXW65572:RXX65578 SHS65572:SHT65578 SRO65572:SRP65578 TBK65572:TBL65578 TLG65572:TLH65578 TVC65572:TVD65578 UEY65572:UEZ65578 UOU65572:UOV65578 UYQ65572:UYR65578 VIM65572:VIN65578 VSI65572:VSJ65578 WCE65572:WCF65578 WMA65572:WMB65578 WVW65572:WVX65578 O131108:P131114 JK131108:JL131114 TG131108:TH131114 ADC131108:ADD131114 AMY131108:AMZ131114 AWU131108:AWV131114 BGQ131108:BGR131114 BQM131108:BQN131114 CAI131108:CAJ131114 CKE131108:CKF131114 CUA131108:CUB131114 DDW131108:DDX131114 DNS131108:DNT131114 DXO131108:DXP131114 EHK131108:EHL131114 ERG131108:ERH131114 FBC131108:FBD131114 FKY131108:FKZ131114 FUU131108:FUV131114 GEQ131108:GER131114 GOM131108:GON131114 GYI131108:GYJ131114 HIE131108:HIF131114 HSA131108:HSB131114 IBW131108:IBX131114 ILS131108:ILT131114 IVO131108:IVP131114 JFK131108:JFL131114 JPG131108:JPH131114 JZC131108:JZD131114 KIY131108:KIZ131114 KSU131108:KSV131114 LCQ131108:LCR131114 LMM131108:LMN131114 LWI131108:LWJ131114 MGE131108:MGF131114 MQA131108:MQB131114 MZW131108:MZX131114 NJS131108:NJT131114 NTO131108:NTP131114 ODK131108:ODL131114 ONG131108:ONH131114 OXC131108:OXD131114 PGY131108:PGZ131114 PQU131108:PQV131114 QAQ131108:QAR131114 QKM131108:QKN131114 QUI131108:QUJ131114 REE131108:REF131114 ROA131108:ROB131114 RXW131108:RXX131114 SHS131108:SHT131114 SRO131108:SRP131114 TBK131108:TBL131114 TLG131108:TLH131114 TVC131108:TVD131114 UEY131108:UEZ131114 UOU131108:UOV131114 UYQ131108:UYR131114 VIM131108:VIN131114 VSI131108:VSJ131114 WCE131108:WCF131114 WMA131108:WMB131114 WVW131108:WVX131114 O196644:P196650 JK196644:JL196650 TG196644:TH196650 ADC196644:ADD196650 AMY196644:AMZ196650 AWU196644:AWV196650 BGQ196644:BGR196650 BQM196644:BQN196650 CAI196644:CAJ196650 CKE196644:CKF196650 CUA196644:CUB196650 DDW196644:DDX196650 DNS196644:DNT196650 DXO196644:DXP196650 EHK196644:EHL196650 ERG196644:ERH196650 FBC196644:FBD196650 FKY196644:FKZ196650 FUU196644:FUV196650 GEQ196644:GER196650 GOM196644:GON196650 GYI196644:GYJ196650 HIE196644:HIF196650 HSA196644:HSB196650 IBW196644:IBX196650 ILS196644:ILT196650 IVO196644:IVP196650 JFK196644:JFL196650 JPG196644:JPH196650 JZC196644:JZD196650 KIY196644:KIZ196650 KSU196644:KSV196650 LCQ196644:LCR196650 LMM196644:LMN196650 LWI196644:LWJ196650 MGE196644:MGF196650 MQA196644:MQB196650 MZW196644:MZX196650 NJS196644:NJT196650 NTO196644:NTP196650 ODK196644:ODL196650 ONG196644:ONH196650 OXC196644:OXD196650 PGY196644:PGZ196650 PQU196644:PQV196650 QAQ196644:QAR196650 QKM196644:QKN196650 QUI196644:QUJ196650 REE196644:REF196650 ROA196644:ROB196650 RXW196644:RXX196650 SHS196644:SHT196650 SRO196644:SRP196650 TBK196644:TBL196650 TLG196644:TLH196650 TVC196644:TVD196650 UEY196644:UEZ196650 UOU196644:UOV196650 UYQ196644:UYR196650 VIM196644:VIN196650 VSI196644:VSJ196650 WCE196644:WCF196650 WMA196644:WMB196650 WVW196644:WVX196650 O262180:P262186 JK262180:JL262186 TG262180:TH262186 ADC262180:ADD262186 AMY262180:AMZ262186 AWU262180:AWV262186 BGQ262180:BGR262186 BQM262180:BQN262186 CAI262180:CAJ262186 CKE262180:CKF262186 CUA262180:CUB262186 DDW262180:DDX262186 DNS262180:DNT262186 DXO262180:DXP262186 EHK262180:EHL262186 ERG262180:ERH262186 FBC262180:FBD262186 FKY262180:FKZ262186 FUU262180:FUV262186 GEQ262180:GER262186 GOM262180:GON262186 GYI262180:GYJ262186 HIE262180:HIF262186 HSA262180:HSB262186 IBW262180:IBX262186 ILS262180:ILT262186 IVO262180:IVP262186 JFK262180:JFL262186 JPG262180:JPH262186 JZC262180:JZD262186 KIY262180:KIZ262186 KSU262180:KSV262186 LCQ262180:LCR262186 LMM262180:LMN262186 LWI262180:LWJ262186 MGE262180:MGF262186 MQA262180:MQB262186 MZW262180:MZX262186 NJS262180:NJT262186 NTO262180:NTP262186 ODK262180:ODL262186 ONG262180:ONH262186 OXC262180:OXD262186 PGY262180:PGZ262186 PQU262180:PQV262186 QAQ262180:QAR262186 QKM262180:QKN262186 QUI262180:QUJ262186 REE262180:REF262186 ROA262180:ROB262186 RXW262180:RXX262186 SHS262180:SHT262186 SRO262180:SRP262186 TBK262180:TBL262186 TLG262180:TLH262186 TVC262180:TVD262186 UEY262180:UEZ262186 UOU262180:UOV262186 UYQ262180:UYR262186 VIM262180:VIN262186 VSI262180:VSJ262186 WCE262180:WCF262186 WMA262180:WMB262186 WVW262180:WVX262186 O327716:P327722 JK327716:JL327722 TG327716:TH327722 ADC327716:ADD327722 AMY327716:AMZ327722 AWU327716:AWV327722 BGQ327716:BGR327722 BQM327716:BQN327722 CAI327716:CAJ327722 CKE327716:CKF327722 CUA327716:CUB327722 DDW327716:DDX327722 DNS327716:DNT327722 DXO327716:DXP327722 EHK327716:EHL327722 ERG327716:ERH327722 FBC327716:FBD327722 FKY327716:FKZ327722 FUU327716:FUV327722 GEQ327716:GER327722 GOM327716:GON327722 GYI327716:GYJ327722 HIE327716:HIF327722 HSA327716:HSB327722 IBW327716:IBX327722 ILS327716:ILT327722 IVO327716:IVP327722 JFK327716:JFL327722 JPG327716:JPH327722 JZC327716:JZD327722 KIY327716:KIZ327722 KSU327716:KSV327722 LCQ327716:LCR327722 LMM327716:LMN327722 LWI327716:LWJ327722 MGE327716:MGF327722 MQA327716:MQB327722 MZW327716:MZX327722 NJS327716:NJT327722 NTO327716:NTP327722 ODK327716:ODL327722 ONG327716:ONH327722 OXC327716:OXD327722 PGY327716:PGZ327722 PQU327716:PQV327722 QAQ327716:QAR327722 QKM327716:QKN327722 QUI327716:QUJ327722 REE327716:REF327722 ROA327716:ROB327722 RXW327716:RXX327722 SHS327716:SHT327722 SRO327716:SRP327722 TBK327716:TBL327722 TLG327716:TLH327722 TVC327716:TVD327722 UEY327716:UEZ327722 UOU327716:UOV327722 UYQ327716:UYR327722 VIM327716:VIN327722 VSI327716:VSJ327722 WCE327716:WCF327722 WMA327716:WMB327722 WVW327716:WVX327722 O393252:P393258 JK393252:JL393258 TG393252:TH393258 ADC393252:ADD393258 AMY393252:AMZ393258 AWU393252:AWV393258 BGQ393252:BGR393258 BQM393252:BQN393258 CAI393252:CAJ393258 CKE393252:CKF393258 CUA393252:CUB393258 DDW393252:DDX393258 DNS393252:DNT393258 DXO393252:DXP393258 EHK393252:EHL393258 ERG393252:ERH393258 FBC393252:FBD393258 FKY393252:FKZ393258 FUU393252:FUV393258 GEQ393252:GER393258 GOM393252:GON393258 GYI393252:GYJ393258 HIE393252:HIF393258 HSA393252:HSB393258 IBW393252:IBX393258 ILS393252:ILT393258 IVO393252:IVP393258 JFK393252:JFL393258 JPG393252:JPH393258 JZC393252:JZD393258 KIY393252:KIZ393258 KSU393252:KSV393258 LCQ393252:LCR393258 LMM393252:LMN393258 LWI393252:LWJ393258 MGE393252:MGF393258 MQA393252:MQB393258 MZW393252:MZX393258 NJS393252:NJT393258 NTO393252:NTP393258 ODK393252:ODL393258 ONG393252:ONH393258 OXC393252:OXD393258 PGY393252:PGZ393258 PQU393252:PQV393258 QAQ393252:QAR393258 QKM393252:QKN393258 QUI393252:QUJ393258 REE393252:REF393258 ROA393252:ROB393258 RXW393252:RXX393258 SHS393252:SHT393258 SRO393252:SRP393258 TBK393252:TBL393258 TLG393252:TLH393258 TVC393252:TVD393258 UEY393252:UEZ393258 UOU393252:UOV393258 UYQ393252:UYR393258 VIM393252:VIN393258 VSI393252:VSJ393258 WCE393252:WCF393258 WMA393252:WMB393258 WVW393252:WVX393258 O458788:P458794 JK458788:JL458794 TG458788:TH458794 ADC458788:ADD458794 AMY458788:AMZ458794 AWU458788:AWV458794 BGQ458788:BGR458794 BQM458788:BQN458794 CAI458788:CAJ458794 CKE458788:CKF458794 CUA458788:CUB458794 DDW458788:DDX458794 DNS458788:DNT458794 DXO458788:DXP458794 EHK458788:EHL458794 ERG458788:ERH458794 FBC458788:FBD458794 FKY458788:FKZ458794 FUU458788:FUV458794 GEQ458788:GER458794 GOM458788:GON458794 GYI458788:GYJ458794 HIE458788:HIF458794 HSA458788:HSB458794 IBW458788:IBX458794 ILS458788:ILT458794 IVO458788:IVP458794 JFK458788:JFL458794 JPG458788:JPH458794 JZC458788:JZD458794 KIY458788:KIZ458794 KSU458788:KSV458794 LCQ458788:LCR458794 LMM458788:LMN458794 LWI458788:LWJ458794 MGE458788:MGF458794 MQA458788:MQB458794 MZW458788:MZX458794 NJS458788:NJT458794 NTO458788:NTP458794 ODK458788:ODL458794 ONG458788:ONH458794 OXC458788:OXD458794 PGY458788:PGZ458794 PQU458788:PQV458794 QAQ458788:QAR458794 QKM458788:QKN458794 QUI458788:QUJ458794 REE458788:REF458794 ROA458788:ROB458794 RXW458788:RXX458794 SHS458788:SHT458794 SRO458788:SRP458794 TBK458788:TBL458794 TLG458788:TLH458794 TVC458788:TVD458794 UEY458788:UEZ458794 UOU458788:UOV458794 UYQ458788:UYR458794 VIM458788:VIN458794 VSI458788:VSJ458794 WCE458788:WCF458794 WMA458788:WMB458794 WVW458788:WVX458794 O524324:P524330 JK524324:JL524330 TG524324:TH524330 ADC524324:ADD524330 AMY524324:AMZ524330 AWU524324:AWV524330 BGQ524324:BGR524330 BQM524324:BQN524330 CAI524324:CAJ524330 CKE524324:CKF524330 CUA524324:CUB524330 DDW524324:DDX524330 DNS524324:DNT524330 DXO524324:DXP524330 EHK524324:EHL524330 ERG524324:ERH524330 FBC524324:FBD524330 FKY524324:FKZ524330 FUU524324:FUV524330 GEQ524324:GER524330 GOM524324:GON524330 GYI524324:GYJ524330 HIE524324:HIF524330 HSA524324:HSB524330 IBW524324:IBX524330 ILS524324:ILT524330 IVO524324:IVP524330 JFK524324:JFL524330 JPG524324:JPH524330 JZC524324:JZD524330 KIY524324:KIZ524330 KSU524324:KSV524330 LCQ524324:LCR524330 LMM524324:LMN524330 LWI524324:LWJ524330 MGE524324:MGF524330 MQA524324:MQB524330 MZW524324:MZX524330 NJS524324:NJT524330 NTO524324:NTP524330 ODK524324:ODL524330 ONG524324:ONH524330 OXC524324:OXD524330 PGY524324:PGZ524330 PQU524324:PQV524330 QAQ524324:QAR524330 QKM524324:QKN524330 QUI524324:QUJ524330 REE524324:REF524330 ROA524324:ROB524330 RXW524324:RXX524330 SHS524324:SHT524330 SRO524324:SRP524330 TBK524324:TBL524330 TLG524324:TLH524330 TVC524324:TVD524330 UEY524324:UEZ524330 UOU524324:UOV524330 UYQ524324:UYR524330 VIM524324:VIN524330 VSI524324:VSJ524330 WCE524324:WCF524330 WMA524324:WMB524330 WVW524324:WVX524330 O589860:P589866 JK589860:JL589866 TG589860:TH589866 ADC589860:ADD589866 AMY589860:AMZ589866 AWU589860:AWV589866 BGQ589860:BGR589866 BQM589860:BQN589866 CAI589860:CAJ589866 CKE589860:CKF589866 CUA589860:CUB589866 DDW589860:DDX589866 DNS589860:DNT589866 DXO589860:DXP589866 EHK589860:EHL589866 ERG589860:ERH589866 FBC589860:FBD589866 FKY589860:FKZ589866 FUU589860:FUV589866 GEQ589860:GER589866 GOM589860:GON589866 GYI589860:GYJ589866 HIE589860:HIF589866 HSA589860:HSB589866 IBW589860:IBX589866 ILS589860:ILT589866 IVO589860:IVP589866 JFK589860:JFL589866 JPG589860:JPH589866 JZC589860:JZD589866 KIY589860:KIZ589866 KSU589860:KSV589866 LCQ589860:LCR589866 LMM589860:LMN589866 LWI589860:LWJ589866 MGE589860:MGF589866 MQA589860:MQB589866 MZW589860:MZX589866 NJS589860:NJT589866 NTO589860:NTP589866 ODK589860:ODL589866 ONG589860:ONH589866 OXC589860:OXD589866 PGY589860:PGZ589866 PQU589860:PQV589866 QAQ589860:QAR589866 QKM589860:QKN589866 QUI589860:QUJ589866 REE589860:REF589866 ROA589860:ROB589866 RXW589860:RXX589866 SHS589860:SHT589866 SRO589860:SRP589866 TBK589860:TBL589866 TLG589860:TLH589866 TVC589860:TVD589866 UEY589860:UEZ589866 UOU589860:UOV589866 UYQ589860:UYR589866 VIM589860:VIN589866 VSI589860:VSJ589866 WCE589860:WCF589866 WMA589860:WMB589866 WVW589860:WVX589866 O655396:P655402 JK655396:JL655402 TG655396:TH655402 ADC655396:ADD655402 AMY655396:AMZ655402 AWU655396:AWV655402 BGQ655396:BGR655402 BQM655396:BQN655402 CAI655396:CAJ655402 CKE655396:CKF655402 CUA655396:CUB655402 DDW655396:DDX655402 DNS655396:DNT655402 DXO655396:DXP655402 EHK655396:EHL655402 ERG655396:ERH655402 FBC655396:FBD655402 FKY655396:FKZ655402 FUU655396:FUV655402 GEQ655396:GER655402 GOM655396:GON655402 GYI655396:GYJ655402 HIE655396:HIF655402 HSA655396:HSB655402 IBW655396:IBX655402 ILS655396:ILT655402 IVO655396:IVP655402 JFK655396:JFL655402 JPG655396:JPH655402 JZC655396:JZD655402 KIY655396:KIZ655402 KSU655396:KSV655402 LCQ655396:LCR655402 LMM655396:LMN655402 LWI655396:LWJ655402 MGE655396:MGF655402 MQA655396:MQB655402 MZW655396:MZX655402 NJS655396:NJT655402 NTO655396:NTP655402 ODK655396:ODL655402 ONG655396:ONH655402 OXC655396:OXD655402 PGY655396:PGZ655402 PQU655396:PQV655402 QAQ655396:QAR655402 QKM655396:QKN655402 QUI655396:QUJ655402 REE655396:REF655402 ROA655396:ROB655402 RXW655396:RXX655402 SHS655396:SHT655402 SRO655396:SRP655402 TBK655396:TBL655402 TLG655396:TLH655402 TVC655396:TVD655402 UEY655396:UEZ655402 UOU655396:UOV655402 UYQ655396:UYR655402 VIM655396:VIN655402 VSI655396:VSJ655402 WCE655396:WCF655402 WMA655396:WMB655402 WVW655396:WVX655402 O720932:P720938 JK720932:JL720938 TG720932:TH720938 ADC720932:ADD720938 AMY720932:AMZ720938 AWU720932:AWV720938 BGQ720932:BGR720938 BQM720932:BQN720938 CAI720932:CAJ720938 CKE720932:CKF720938 CUA720932:CUB720938 DDW720932:DDX720938 DNS720932:DNT720938 DXO720932:DXP720938 EHK720932:EHL720938 ERG720932:ERH720938 FBC720932:FBD720938 FKY720932:FKZ720938 FUU720932:FUV720938 GEQ720932:GER720938 GOM720932:GON720938 GYI720932:GYJ720938 HIE720932:HIF720938 HSA720932:HSB720938 IBW720932:IBX720938 ILS720932:ILT720938 IVO720932:IVP720938 JFK720932:JFL720938 JPG720932:JPH720938 JZC720932:JZD720938 KIY720932:KIZ720938 KSU720932:KSV720938 LCQ720932:LCR720938 LMM720932:LMN720938 LWI720932:LWJ720938 MGE720932:MGF720938 MQA720932:MQB720938 MZW720932:MZX720938 NJS720932:NJT720938 NTO720932:NTP720938 ODK720932:ODL720938 ONG720932:ONH720938 OXC720932:OXD720938 PGY720932:PGZ720938 PQU720932:PQV720938 QAQ720932:QAR720938 QKM720932:QKN720938 QUI720932:QUJ720938 REE720932:REF720938 ROA720932:ROB720938 RXW720932:RXX720938 SHS720932:SHT720938 SRO720932:SRP720938 TBK720932:TBL720938 TLG720932:TLH720938 TVC720932:TVD720938 UEY720932:UEZ720938 UOU720932:UOV720938 UYQ720932:UYR720938 VIM720932:VIN720938 VSI720932:VSJ720938 WCE720932:WCF720938 WMA720932:WMB720938 WVW720932:WVX720938 O786468:P786474 JK786468:JL786474 TG786468:TH786474 ADC786468:ADD786474 AMY786468:AMZ786474 AWU786468:AWV786474 BGQ786468:BGR786474 BQM786468:BQN786474 CAI786468:CAJ786474 CKE786468:CKF786474 CUA786468:CUB786474 DDW786468:DDX786474 DNS786468:DNT786474 DXO786468:DXP786474 EHK786468:EHL786474 ERG786468:ERH786474 FBC786468:FBD786474 FKY786468:FKZ786474 FUU786468:FUV786474 GEQ786468:GER786474 GOM786468:GON786474 GYI786468:GYJ786474 HIE786468:HIF786474 HSA786468:HSB786474 IBW786468:IBX786474 ILS786468:ILT786474 IVO786468:IVP786474 JFK786468:JFL786474 JPG786468:JPH786474 JZC786468:JZD786474 KIY786468:KIZ786474 KSU786468:KSV786474 LCQ786468:LCR786474 LMM786468:LMN786474 LWI786468:LWJ786474 MGE786468:MGF786474 MQA786468:MQB786474 MZW786468:MZX786474 NJS786468:NJT786474 NTO786468:NTP786474 ODK786468:ODL786474 ONG786468:ONH786474 OXC786468:OXD786474 PGY786468:PGZ786474 PQU786468:PQV786474 QAQ786468:QAR786474 QKM786468:QKN786474 QUI786468:QUJ786474 REE786468:REF786474 ROA786468:ROB786474 RXW786468:RXX786474 SHS786468:SHT786474 SRO786468:SRP786474 TBK786468:TBL786474 TLG786468:TLH786474 TVC786468:TVD786474 UEY786468:UEZ786474 UOU786468:UOV786474 UYQ786468:UYR786474 VIM786468:VIN786474 VSI786468:VSJ786474 WCE786468:WCF786474 WMA786468:WMB786474 WVW786468:WVX786474 O852004:P852010 JK852004:JL852010 TG852004:TH852010 ADC852004:ADD852010 AMY852004:AMZ852010 AWU852004:AWV852010 BGQ852004:BGR852010 BQM852004:BQN852010 CAI852004:CAJ852010 CKE852004:CKF852010 CUA852004:CUB852010 DDW852004:DDX852010 DNS852004:DNT852010 DXO852004:DXP852010 EHK852004:EHL852010 ERG852004:ERH852010 FBC852004:FBD852010 FKY852004:FKZ852010 FUU852004:FUV852010 GEQ852004:GER852010 GOM852004:GON852010 GYI852004:GYJ852010 HIE852004:HIF852010 HSA852004:HSB852010 IBW852004:IBX852010 ILS852004:ILT852010 IVO852004:IVP852010 JFK852004:JFL852010 JPG852004:JPH852010 JZC852004:JZD852010 KIY852004:KIZ852010 KSU852004:KSV852010 LCQ852004:LCR852010 LMM852004:LMN852010 LWI852004:LWJ852010 MGE852004:MGF852010 MQA852004:MQB852010 MZW852004:MZX852010 NJS852004:NJT852010 NTO852004:NTP852010 ODK852004:ODL852010 ONG852004:ONH852010 OXC852004:OXD852010 PGY852004:PGZ852010 PQU852004:PQV852010 QAQ852004:QAR852010 QKM852004:QKN852010 QUI852004:QUJ852010 REE852004:REF852010 ROA852004:ROB852010 RXW852004:RXX852010 SHS852004:SHT852010 SRO852004:SRP852010 TBK852004:TBL852010 TLG852004:TLH852010 TVC852004:TVD852010 UEY852004:UEZ852010 UOU852004:UOV852010 UYQ852004:UYR852010 VIM852004:VIN852010 VSI852004:VSJ852010 WCE852004:WCF852010 WMA852004:WMB852010 WVW852004:WVX852010 O917540:P917546 JK917540:JL917546 TG917540:TH917546 ADC917540:ADD917546 AMY917540:AMZ917546 AWU917540:AWV917546 BGQ917540:BGR917546 BQM917540:BQN917546 CAI917540:CAJ917546 CKE917540:CKF917546 CUA917540:CUB917546 DDW917540:DDX917546 DNS917540:DNT917546 DXO917540:DXP917546 EHK917540:EHL917546 ERG917540:ERH917546 FBC917540:FBD917546 FKY917540:FKZ917546 FUU917540:FUV917546 GEQ917540:GER917546 GOM917540:GON917546 GYI917540:GYJ917546 HIE917540:HIF917546 HSA917540:HSB917546 IBW917540:IBX917546 ILS917540:ILT917546 IVO917540:IVP917546 JFK917540:JFL917546 JPG917540:JPH917546 JZC917540:JZD917546 KIY917540:KIZ917546 KSU917540:KSV917546 LCQ917540:LCR917546 LMM917540:LMN917546 LWI917540:LWJ917546 MGE917540:MGF917546 MQA917540:MQB917546 MZW917540:MZX917546 NJS917540:NJT917546 NTO917540:NTP917546 ODK917540:ODL917546 ONG917540:ONH917546 OXC917540:OXD917546 PGY917540:PGZ917546 PQU917540:PQV917546 QAQ917540:QAR917546 QKM917540:QKN917546 QUI917540:QUJ917546 REE917540:REF917546 ROA917540:ROB917546 RXW917540:RXX917546 SHS917540:SHT917546 SRO917540:SRP917546 TBK917540:TBL917546 TLG917540:TLH917546 TVC917540:TVD917546 UEY917540:UEZ917546 UOU917540:UOV917546 UYQ917540:UYR917546 VIM917540:VIN917546 VSI917540:VSJ917546 WCE917540:WCF917546 WMA917540:WMB917546 WVW917540:WVX917546 O983076:P983082 JK983076:JL983082 TG983076:TH983082 ADC983076:ADD983082 AMY983076:AMZ983082 AWU983076:AWV983082 BGQ983076:BGR983082 BQM983076:BQN983082 CAI983076:CAJ983082 CKE983076:CKF983082 CUA983076:CUB983082 DDW983076:DDX983082 DNS983076:DNT983082 DXO983076:DXP983082 EHK983076:EHL983082 ERG983076:ERH983082 FBC983076:FBD983082 FKY983076:FKZ983082 FUU983076:FUV983082 GEQ983076:GER983082 GOM983076:GON983082 GYI983076:GYJ983082 HIE983076:HIF983082 HSA983076:HSB983082 IBW983076:IBX983082 ILS983076:ILT983082 IVO983076:IVP983082 JFK983076:JFL983082 JPG983076:JPH983082 JZC983076:JZD983082 KIY983076:KIZ983082 KSU983076:KSV983082 LCQ983076:LCR983082 LMM983076:LMN983082 LWI983076:LWJ983082 MGE983076:MGF983082 MQA983076:MQB983082 MZW983076:MZX983082 NJS983076:NJT983082 NTO983076:NTP983082 ODK983076:ODL983082 ONG983076:ONH983082 OXC983076:OXD983082 PGY983076:PGZ983082 PQU983076:PQV983082 QAQ983076:QAR983082 QKM983076:QKN983082 QUI983076:QUJ983082 REE983076:REF983082 ROA983076:ROB983082 RXW983076:RXX983082 SHS983076:SHT983082 SRO983076:SRP983082 TBK983076:TBL983082 TLG983076:TLH983082 TVC983076:TVD983082 UEY983076:UEZ983082 UOU983076:UOV983082 UYQ983076:UYR983082 VIM983076:VIN983082 VSI983076:VSJ983082 WCE983076:WCF983082 WMA983076:WMB983082 WVW983076:WVX983082">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view="pageBreakPreview" zoomScale="70" zoomScaleNormal="100" zoomScaleSheetLayoutView="70" workbookViewId="0">
      <selection activeCell="F15" sqref="F15"/>
    </sheetView>
  </sheetViews>
  <sheetFormatPr defaultRowHeight="20.25" customHeight="1" x14ac:dyDescent="0.4"/>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4"/>
    <row r="2" spans="1:32" ht="20.25" customHeight="1" x14ac:dyDescent="0.4">
      <c r="A2" s="3" t="s">
        <v>0</v>
      </c>
      <c r="B2" s="3"/>
    </row>
    <row r="3" spans="1:32" ht="20.25" customHeight="1" x14ac:dyDescent="0.4">
      <c r="A3" s="264" t="s">
        <v>1</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5" spans="1:32" ht="30" customHeight="1" x14ac:dyDescent="0.4">
      <c r="J5" s="1"/>
      <c r="K5" s="1"/>
      <c r="L5" s="1"/>
      <c r="M5" s="1"/>
      <c r="N5" s="1"/>
      <c r="O5" s="1"/>
      <c r="P5" s="1"/>
      <c r="Q5" s="1"/>
      <c r="R5" s="1"/>
      <c r="S5" s="265" t="s">
        <v>2</v>
      </c>
      <c r="T5" s="266"/>
      <c r="U5" s="266"/>
      <c r="V5" s="267"/>
      <c r="W5" s="4"/>
      <c r="X5" s="5"/>
      <c r="Y5" s="5"/>
      <c r="Z5" s="5"/>
      <c r="AA5" s="5"/>
      <c r="AB5" s="5"/>
      <c r="AC5" s="5"/>
      <c r="AD5" s="5"/>
      <c r="AE5" s="5"/>
      <c r="AF5" s="6"/>
    </row>
    <row r="7" spans="1:32" ht="17.25" customHeight="1" x14ac:dyDescent="0.4">
      <c r="A7" s="265" t="s">
        <v>3</v>
      </c>
      <c r="B7" s="266"/>
      <c r="C7" s="267"/>
      <c r="D7" s="265" t="s">
        <v>4</v>
      </c>
      <c r="E7" s="267"/>
      <c r="F7" s="265" t="s">
        <v>5</v>
      </c>
      <c r="G7" s="267"/>
      <c r="H7" s="265" t="s">
        <v>6</v>
      </c>
      <c r="I7" s="266"/>
      <c r="J7" s="266"/>
      <c r="K7" s="266"/>
      <c r="L7" s="266"/>
      <c r="M7" s="266"/>
      <c r="N7" s="266"/>
      <c r="O7" s="266"/>
      <c r="P7" s="266"/>
      <c r="Q7" s="266"/>
      <c r="R7" s="266"/>
      <c r="S7" s="266"/>
      <c r="T7" s="266"/>
      <c r="U7" s="266"/>
      <c r="V7" s="266"/>
      <c r="W7" s="266"/>
      <c r="X7" s="267"/>
      <c r="Y7" s="265" t="s">
        <v>7</v>
      </c>
      <c r="Z7" s="266"/>
      <c r="AA7" s="266"/>
      <c r="AB7" s="267"/>
      <c r="AC7" s="265" t="s">
        <v>8</v>
      </c>
      <c r="AD7" s="266"/>
      <c r="AE7" s="266"/>
      <c r="AF7" s="267"/>
    </row>
    <row r="8" spans="1:32" ht="18.75" customHeight="1" x14ac:dyDescent="0.4">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4">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4">
      <c r="A10" s="22"/>
      <c r="B10" s="23"/>
      <c r="C10" s="24"/>
      <c r="D10" s="25"/>
      <c r="E10" s="28"/>
      <c r="F10" s="40"/>
      <c r="G10" s="28"/>
      <c r="H10" s="249" t="s">
        <v>16</v>
      </c>
      <c r="I10" s="276" t="s">
        <v>10</v>
      </c>
      <c r="J10" s="253" t="s">
        <v>17</v>
      </c>
      <c r="K10" s="253"/>
      <c r="L10" s="253"/>
      <c r="M10" s="278" t="s">
        <v>10</v>
      </c>
      <c r="N10" s="253" t="s">
        <v>18</v>
      </c>
      <c r="O10" s="253"/>
      <c r="P10" s="253"/>
      <c r="Q10" s="274"/>
      <c r="R10" s="274"/>
      <c r="S10" s="274"/>
      <c r="T10" s="274"/>
      <c r="U10" s="38"/>
      <c r="V10" s="38"/>
      <c r="W10" s="38"/>
      <c r="X10" s="28"/>
      <c r="Y10" s="41"/>
      <c r="Z10" s="38"/>
      <c r="AA10" s="38"/>
      <c r="AB10" s="39"/>
      <c r="AC10" s="41"/>
      <c r="AD10" s="38"/>
      <c r="AE10" s="38"/>
      <c r="AF10" s="39"/>
    </row>
    <row r="11" spans="1:32" ht="18.75" customHeight="1" x14ac:dyDescent="0.4">
      <c r="A11" s="22"/>
      <c r="B11" s="23"/>
      <c r="C11" s="24"/>
      <c r="D11" s="25"/>
      <c r="E11" s="28"/>
      <c r="F11" s="40"/>
      <c r="G11" s="28"/>
      <c r="H11" s="257"/>
      <c r="I11" s="277"/>
      <c r="J11" s="254"/>
      <c r="K11" s="254"/>
      <c r="L11" s="254"/>
      <c r="M11" s="279"/>
      <c r="N11" s="254"/>
      <c r="O11" s="254"/>
      <c r="P11" s="254"/>
      <c r="Q11" s="275"/>
      <c r="R11" s="275"/>
      <c r="S11" s="275"/>
      <c r="T11" s="275"/>
      <c r="U11" s="15"/>
      <c r="V11" s="15"/>
      <c r="W11" s="15"/>
      <c r="X11" s="18"/>
      <c r="Y11" s="41"/>
      <c r="Z11" s="38"/>
      <c r="AA11" s="38"/>
      <c r="AB11" s="39"/>
      <c r="AC11" s="41"/>
      <c r="AD11" s="38"/>
      <c r="AE11" s="38"/>
      <c r="AF11" s="39"/>
    </row>
    <row r="12" spans="1:32" ht="18.75" customHeight="1" x14ac:dyDescent="0.4">
      <c r="A12" s="22"/>
      <c r="B12" s="23"/>
      <c r="C12" s="24"/>
      <c r="D12" s="25"/>
      <c r="E12" s="28"/>
      <c r="F12" s="40"/>
      <c r="G12" s="28"/>
      <c r="H12" s="249" t="s">
        <v>19</v>
      </c>
      <c r="I12" s="276" t="s">
        <v>10</v>
      </c>
      <c r="J12" s="253" t="s">
        <v>17</v>
      </c>
      <c r="K12" s="253"/>
      <c r="L12" s="253"/>
      <c r="M12" s="278" t="s">
        <v>10</v>
      </c>
      <c r="N12" s="253" t="s">
        <v>18</v>
      </c>
      <c r="O12" s="253"/>
      <c r="P12" s="253"/>
      <c r="Q12" s="274"/>
      <c r="R12" s="274"/>
      <c r="S12" s="274"/>
      <c r="T12" s="274"/>
      <c r="U12" s="38"/>
      <c r="V12" s="38"/>
      <c r="W12" s="38"/>
      <c r="X12" s="28"/>
      <c r="Y12" s="41"/>
      <c r="Z12" s="38"/>
      <c r="AA12" s="38"/>
      <c r="AB12" s="39"/>
      <c r="AC12" s="41"/>
      <c r="AD12" s="38"/>
      <c r="AE12" s="38"/>
      <c r="AF12" s="39"/>
    </row>
    <row r="13" spans="1:32" ht="18.75" customHeight="1" x14ac:dyDescent="0.4">
      <c r="A13" s="22"/>
      <c r="B13" s="23"/>
      <c r="C13" s="24"/>
      <c r="D13" s="25"/>
      <c r="E13" s="28"/>
      <c r="F13" s="40"/>
      <c r="G13" s="28"/>
      <c r="H13" s="257"/>
      <c r="I13" s="277"/>
      <c r="J13" s="254"/>
      <c r="K13" s="254"/>
      <c r="L13" s="254"/>
      <c r="M13" s="279"/>
      <c r="N13" s="254"/>
      <c r="O13" s="254"/>
      <c r="P13" s="254"/>
      <c r="Q13" s="275"/>
      <c r="R13" s="275"/>
      <c r="S13" s="275"/>
      <c r="T13" s="275"/>
      <c r="U13" s="15"/>
      <c r="V13" s="15"/>
      <c r="W13" s="15"/>
      <c r="X13" s="18"/>
      <c r="Y13" s="41"/>
      <c r="Z13" s="38"/>
      <c r="AA13" s="38"/>
      <c r="AB13" s="39"/>
      <c r="AC13" s="41"/>
      <c r="AD13" s="38"/>
      <c r="AE13" s="38"/>
      <c r="AF13" s="39"/>
    </row>
    <row r="14" spans="1:32" ht="18.75" customHeight="1" x14ac:dyDescent="0.4">
      <c r="A14" s="22"/>
      <c r="B14" s="23"/>
      <c r="C14" s="24"/>
      <c r="D14" s="25"/>
      <c r="E14" s="28"/>
      <c r="F14" s="40"/>
      <c r="G14" s="28"/>
      <c r="H14" s="249" t="s">
        <v>20</v>
      </c>
      <c r="I14" s="276" t="s">
        <v>10</v>
      </c>
      <c r="J14" s="253" t="s">
        <v>17</v>
      </c>
      <c r="K14" s="253"/>
      <c r="L14" s="253"/>
      <c r="M14" s="278" t="s">
        <v>10</v>
      </c>
      <c r="N14" s="253" t="s">
        <v>18</v>
      </c>
      <c r="O14" s="253"/>
      <c r="P14" s="253"/>
      <c r="Q14" s="274"/>
      <c r="R14" s="274"/>
      <c r="S14" s="274"/>
      <c r="T14" s="274"/>
      <c r="U14" s="38"/>
      <c r="V14" s="38"/>
      <c r="W14" s="38"/>
      <c r="X14" s="28"/>
      <c r="Y14" s="41"/>
      <c r="Z14" s="38"/>
      <c r="AA14" s="38"/>
      <c r="AB14" s="39"/>
      <c r="AC14" s="41"/>
      <c r="AD14" s="38"/>
      <c r="AE14" s="38"/>
      <c r="AF14" s="39"/>
    </row>
    <row r="15" spans="1:32" ht="18.75" customHeight="1" x14ac:dyDescent="0.4">
      <c r="A15" s="22"/>
      <c r="B15" s="23"/>
      <c r="C15" s="24"/>
      <c r="D15" s="25"/>
      <c r="E15" s="28"/>
      <c r="F15" s="40"/>
      <c r="G15" s="28"/>
      <c r="H15" s="257"/>
      <c r="I15" s="277"/>
      <c r="J15" s="254"/>
      <c r="K15" s="254"/>
      <c r="L15" s="254"/>
      <c r="M15" s="279"/>
      <c r="N15" s="254"/>
      <c r="O15" s="254"/>
      <c r="P15" s="254"/>
      <c r="Q15" s="275"/>
      <c r="R15" s="275"/>
      <c r="S15" s="275"/>
      <c r="T15" s="275"/>
      <c r="U15" s="15"/>
      <c r="V15" s="15"/>
      <c r="W15" s="15"/>
      <c r="X15" s="28"/>
      <c r="Y15" s="41"/>
      <c r="Z15" s="38"/>
      <c r="AA15" s="38"/>
      <c r="AB15" s="39"/>
      <c r="AC15" s="41"/>
      <c r="AD15" s="38"/>
      <c r="AE15" s="38"/>
      <c r="AF15" s="39"/>
    </row>
    <row r="16" spans="1:32" ht="18.75" customHeight="1" x14ac:dyDescent="0.4">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4">
      <c r="A17" s="37" t="s">
        <v>10</v>
      </c>
      <c r="B17" s="23" t="s">
        <v>24</v>
      </c>
      <c r="C17" s="24" t="s">
        <v>25</v>
      </c>
      <c r="D17" s="25"/>
      <c r="E17" s="28"/>
      <c r="F17" s="40"/>
      <c r="G17" s="28"/>
      <c r="H17" s="249" t="s">
        <v>26</v>
      </c>
      <c r="I17" s="251" t="s">
        <v>10</v>
      </c>
      <c r="J17" s="253" t="s">
        <v>17</v>
      </c>
      <c r="K17" s="253"/>
      <c r="L17" s="253"/>
      <c r="M17" s="251" t="s">
        <v>10</v>
      </c>
      <c r="N17" s="253" t="s">
        <v>18</v>
      </c>
      <c r="O17" s="253"/>
      <c r="P17" s="253"/>
      <c r="Q17" s="45"/>
      <c r="R17" s="45"/>
      <c r="S17" s="45"/>
      <c r="T17" s="45"/>
      <c r="U17" s="45"/>
      <c r="V17" s="45"/>
      <c r="W17" s="45"/>
      <c r="X17" s="46"/>
      <c r="Y17" s="41"/>
      <c r="Z17" s="38"/>
      <c r="AA17" s="47"/>
      <c r="AB17" s="39"/>
      <c r="AC17" s="41"/>
      <c r="AD17" s="38"/>
      <c r="AE17" s="47"/>
      <c r="AF17" s="39"/>
    </row>
    <row r="18" spans="1:32" ht="18.75" customHeight="1" x14ac:dyDescent="0.4">
      <c r="A18" s="22"/>
      <c r="B18" s="23"/>
      <c r="C18" s="24"/>
      <c r="D18" s="25"/>
      <c r="E18" s="28"/>
      <c r="F18" s="40"/>
      <c r="G18" s="28"/>
      <c r="H18" s="257"/>
      <c r="I18" s="252"/>
      <c r="J18" s="254"/>
      <c r="K18" s="254"/>
      <c r="L18" s="254"/>
      <c r="M18" s="252"/>
      <c r="N18" s="254"/>
      <c r="O18" s="254"/>
      <c r="P18" s="254"/>
      <c r="Q18" s="48"/>
      <c r="R18" s="48"/>
      <c r="S18" s="48"/>
      <c r="T18" s="48"/>
      <c r="U18" s="48"/>
      <c r="V18" s="48"/>
      <c r="W18" s="48"/>
      <c r="X18" s="49"/>
      <c r="Y18" s="41"/>
      <c r="Z18" s="50"/>
      <c r="AA18" s="50"/>
      <c r="AB18" s="51"/>
      <c r="AC18" s="41"/>
      <c r="AD18" s="50"/>
      <c r="AE18" s="50"/>
      <c r="AF18" s="51"/>
    </row>
    <row r="19" spans="1:32" ht="18.75" customHeight="1" x14ac:dyDescent="0.4">
      <c r="A19" s="40"/>
      <c r="C19" s="24"/>
      <c r="D19" s="25"/>
      <c r="E19" s="28"/>
      <c r="F19" s="40"/>
      <c r="G19" s="28"/>
      <c r="H19" s="249" t="s">
        <v>27</v>
      </c>
      <c r="I19" s="251" t="s">
        <v>10</v>
      </c>
      <c r="J19" s="253" t="s">
        <v>17</v>
      </c>
      <c r="K19" s="253"/>
      <c r="L19" s="253"/>
      <c r="M19" s="251" t="s">
        <v>10</v>
      </c>
      <c r="N19" s="253" t="s">
        <v>18</v>
      </c>
      <c r="O19" s="253"/>
      <c r="P19" s="253"/>
      <c r="Q19" s="45"/>
      <c r="R19" s="45"/>
      <c r="S19" s="45"/>
      <c r="T19" s="45"/>
      <c r="U19" s="45"/>
      <c r="V19" s="45"/>
      <c r="W19" s="45"/>
      <c r="X19" s="46"/>
      <c r="Y19" s="41"/>
      <c r="Z19" s="50"/>
      <c r="AA19" s="50"/>
      <c r="AB19" s="51"/>
      <c r="AC19" s="41"/>
      <c r="AD19" s="50"/>
      <c r="AE19" s="50"/>
      <c r="AF19" s="51"/>
    </row>
    <row r="20" spans="1:32" ht="18.75" customHeight="1" x14ac:dyDescent="0.4">
      <c r="A20" s="22"/>
      <c r="B20" s="23"/>
      <c r="C20" s="24"/>
      <c r="D20" s="25"/>
      <c r="E20" s="28"/>
      <c r="F20" s="40"/>
      <c r="G20" s="28"/>
      <c r="H20" s="257"/>
      <c r="I20" s="252"/>
      <c r="J20" s="254"/>
      <c r="K20" s="254"/>
      <c r="L20" s="254"/>
      <c r="M20" s="252"/>
      <c r="N20" s="254"/>
      <c r="O20" s="254"/>
      <c r="P20" s="254"/>
      <c r="Q20" s="48"/>
      <c r="R20" s="48"/>
      <c r="S20" s="48"/>
      <c r="T20" s="48"/>
      <c r="U20" s="48"/>
      <c r="V20" s="48"/>
      <c r="W20" s="48"/>
      <c r="X20" s="49"/>
      <c r="Y20" s="41"/>
      <c r="Z20" s="50"/>
      <c r="AA20" s="50"/>
      <c r="AB20" s="51"/>
      <c r="AC20" s="41"/>
      <c r="AD20" s="50"/>
      <c r="AE20" s="50"/>
      <c r="AF20" s="51"/>
    </row>
    <row r="21" spans="1:32" ht="18.75" customHeight="1" x14ac:dyDescent="0.4">
      <c r="A21" s="22"/>
      <c r="B21" s="23"/>
      <c r="C21" s="24"/>
      <c r="D21" s="25"/>
      <c r="E21" s="28"/>
      <c r="F21" s="40"/>
      <c r="G21" s="28"/>
      <c r="H21" s="29" t="s">
        <v>28</v>
      </c>
      <c r="I21" s="30" t="s">
        <v>10</v>
      </c>
      <c r="J21" s="31" t="s">
        <v>22</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4">
      <c r="A22" s="22"/>
      <c r="B22" s="23"/>
      <c r="C22" s="24"/>
      <c r="D22" s="25"/>
      <c r="E22" s="28"/>
      <c r="F22" s="40"/>
      <c r="G22" s="28"/>
      <c r="H22" s="249" t="s">
        <v>29</v>
      </c>
      <c r="I22" s="52" t="s">
        <v>10</v>
      </c>
      <c r="J22" s="53" t="s">
        <v>22</v>
      </c>
      <c r="K22" s="53"/>
      <c r="L22" s="54"/>
      <c r="M22" s="54" t="s">
        <v>10</v>
      </c>
      <c r="N22" s="53" t="s">
        <v>30</v>
      </c>
      <c r="O22" s="55"/>
      <c r="P22" s="54"/>
      <c r="Q22" s="54" t="s">
        <v>10</v>
      </c>
      <c r="R22" s="38" t="s">
        <v>31</v>
      </c>
      <c r="S22" s="54"/>
      <c r="T22" s="54"/>
      <c r="U22" s="54"/>
      <c r="V22" s="38"/>
      <c r="W22" s="56"/>
      <c r="X22" s="57"/>
      <c r="Y22" s="50"/>
      <c r="Z22" s="50"/>
      <c r="AA22" s="50"/>
      <c r="AB22" s="51"/>
      <c r="AC22" s="41"/>
      <c r="AD22" s="50"/>
      <c r="AE22" s="50"/>
      <c r="AF22" s="51"/>
    </row>
    <row r="23" spans="1:32" ht="18.75" customHeight="1" x14ac:dyDescent="0.4">
      <c r="A23" s="58"/>
      <c r="B23" s="59"/>
      <c r="C23" s="60"/>
      <c r="D23" s="61"/>
      <c r="E23" s="62"/>
      <c r="F23" s="63"/>
      <c r="G23" s="64"/>
      <c r="H23" s="268"/>
      <c r="I23" s="37" t="s">
        <v>10</v>
      </c>
      <c r="J23" s="65" t="s">
        <v>32</v>
      </c>
      <c r="K23" s="38"/>
      <c r="L23" s="17"/>
      <c r="M23" s="17" t="s">
        <v>10</v>
      </c>
      <c r="N23" s="65" t="s">
        <v>33</v>
      </c>
      <c r="O23" s="66"/>
      <c r="P23" s="67"/>
      <c r="Q23" s="67" t="s">
        <v>10</v>
      </c>
      <c r="R23" s="65" t="s">
        <v>34</v>
      </c>
      <c r="S23" s="67"/>
      <c r="T23" s="65"/>
      <c r="U23" s="67" t="s">
        <v>10</v>
      </c>
      <c r="V23" s="65" t="s">
        <v>35</v>
      </c>
      <c r="W23" s="68"/>
      <c r="X23" s="69"/>
      <c r="Y23" s="70"/>
      <c r="Z23" s="70"/>
      <c r="AA23" s="70"/>
      <c r="AB23" s="71"/>
      <c r="AC23" s="72"/>
      <c r="AD23" s="70"/>
      <c r="AE23" s="70"/>
      <c r="AF23" s="71"/>
    </row>
    <row r="24" spans="1:32" ht="18.75" customHeight="1" x14ac:dyDescent="0.4">
      <c r="A24" s="7"/>
      <c r="B24" s="8"/>
      <c r="C24" s="9"/>
      <c r="D24" s="10"/>
      <c r="E24" s="11"/>
      <c r="F24" s="12"/>
      <c r="G24" s="21"/>
      <c r="H24" s="73" t="s">
        <v>36</v>
      </c>
      <c r="I24" s="14" t="s">
        <v>10</v>
      </c>
      <c r="J24" s="74" t="s">
        <v>22</v>
      </c>
      <c r="K24" s="74"/>
      <c r="L24" s="75"/>
      <c r="M24" s="42" t="s">
        <v>10</v>
      </c>
      <c r="N24" s="74" t="s">
        <v>37</v>
      </c>
      <c r="O24" s="74"/>
      <c r="P24" s="75"/>
      <c r="Q24" s="42" t="s">
        <v>10</v>
      </c>
      <c r="R24" s="76" t="s">
        <v>38</v>
      </c>
      <c r="S24" s="76"/>
      <c r="T24" s="76"/>
      <c r="U24" s="76"/>
      <c r="V24" s="76"/>
      <c r="W24" s="76"/>
      <c r="X24" s="77"/>
      <c r="Y24" s="19" t="s">
        <v>10</v>
      </c>
      <c r="Z24" s="20" t="s">
        <v>13</v>
      </c>
      <c r="AA24" s="20"/>
      <c r="AB24" s="21"/>
      <c r="AC24" s="19" t="s">
        <v>10</v>
      </c>
      <c r="AD24" s="20" t="s">
        <v>13</v>
      </c>
      <c r="AE24" s="20"/>
      <c r="AF24" s="21"/>
    </row>
    <row r="25" spans="1:32" ht="18.75" customHeight="1" x14ac:dyDescent="0.4">
      <c r="A25" s="22"/>
      <c r="B25" s="23"/>
      <c r="C25" s="24"/>
      <c r="D25" s="25"/>
      <c r="E25" s="28"/>
      <c r="F25" s="40"/>
      <c r="G25" s="39"/>
      <c r="H25" s="78" t="s">
        <v>9</v>
      </c>
      <c r="I25" s="17" t="s">
        <v>10</v>
      </c>
      <c r="J25" s="38" t="s">
        <v>11</v>
      </c>
      <c r="K25" s="38"/>
      <c r="L25" s="79"/>
      <c r="M25" s="17" t="s">
        <v>10</v>
      </c>
      <c r="N25" s="38" t="s">
        <v>12</v>
      </c>
      <c r="O25" s="38"/>
      <c r="P25" s="33"/>
      <c r="Q25" s="34"/>
      <c r="R25" s="80"/>
      <c r="S25" s="81"/>
      <c r="T25" s="81"/>
      <c r="U25" s="81"/>
      <c r="V25" s="81"/>
      <c r="W25" s="81"/>
      <c r="X25" s="82"/>
      <c r="Y25" s="37" t="s">
        <v>10</v>
      </c>
      <c r="Z25" s="38" t="s">
        <v>15</v>
      </c>
      <c r="AA25" s="47"/>
      <c r="AB25" s="39"/>
      <c r="AC25" s="37" t="s">
        <v>10</v>
      </c>
      <c r="AD25" s="38" t="s">
        <v>15</v>
      </c>
      <c r="AE25" s="47"/>
      <c r="AF25" s="39"/>
    </row>
    <row r="26" spans="1:32" ht="18.75" customHeight="1" x14ac:dyDescent="0.4">
      <c r="A26" s="22"/>
      <c r="B26" s="23"/>
      <c r="C26" s="24"/>
      <c r="D26" s="25"/>
      <c r="E26" s="28"/>
      <c r="F26" s="40"/>
      <c r="G26" s="39"/>
      <c r="H26" s="29" t="s">
        <v>14</v>
      </c>
      <c r="I26" s="30" t="s">
        <v>10</v>
      </c>
      <c r="J26" s="31" t="s">
        <v>11</v>
      </c>
      <c r="K26" s="32"/>
      <c r="L26" s="33"/>
      <c r="M26" s="34" t="s">
        <v>10</v>
      </c>
      <c r="N26" s="31" t="s">
        <v>12</v>
      </c>
      <c r="O26" s="34"/>
      <c r="P26" s="79"/>
      <c r="Q26" s="17"/>
      <c r="S26" s="81"/>
      <c r="T26" s="81"/>
      <c r="U26" s="81"/>
      <c r="V26" s="81"/>
      <c r="W26" s="81"/>
      <c r="X26" s="82"/>
      <c r="Z26" s="38"/>
      <c r="AA26" s="38"/>
      <c r="AB26" s="39"/>
      <c r="AC26" s="83"/>
      <c r="AD26" s="38"/>
      <c r="AE26" s="38"/>
      <c r="AF26" s="39"/>
    </row>
    <row r="27" spans="1:32" ht="18.75" customHeight="1" x14ac:dyDescent="0.4">
      <c r="A27" s="22"/>
      <c r="B27" s="23"/>
      <c r="C27" s="24"/>
      <c r="D27" s="25"/>
      <c r="E27" s="28"/>
      <c r="F27" s="40"/>
      <c r="G27" s="39"/>
      <c r="H27" s="84" t="s">
        <v>39</v>
      </c>
      <c r="I27" s="52" t="s">
        <v>10</v>
      </c>
      <c r="J27" s="31" t="s">
        <v>22</v>
      </c>
      <c r="K27" s="32"/>
      <c r="L27" s="34" t="s">
        <v>10</v>
      </c>
      <c r="M27" s="31" t="s">
        <v>23</v>
      </c>
      <c r="N27" s="80"/>
      <c r="O27" s="80"/>
      <c r="P27" s="80"/>
      <c r="Q27" s="80"/>
      <c r="R27" s="80"/>
      <c r="S27" s="80"/>
      <c r="T27" s="80"/>
      <c r="U27" s="80"/>
      <c r="V27" s="80"/>
      <c r="W27" s="80"/>
      <c r="X27" s="85"/>
      <c r="AC27" s="83"/>
      <c r="AF27" s="86"/>
    </row>
    <row r="28" spans="1:32" ht="18.75" customHeight="1" x14ac:dyDescent="0.4">
      <c r="A28" s="22"/>
      <c r="B28" s="23"/>
      <c r="C28" s="24"/>
      <c r="D28" s="25"/>
      <c r="E28" s="28"/>
      <c r="F28" s="40"/>
      <c r="G28" s="39"/>
      <c r="H28" s="87" t="s">
        <v>40</v>
      </c>
      <c r="I28" s="52" t="s">
        <v>10</v>
      </c>
      <c r="J28" s="31" t="s">
        <v>22</v>
      </c>
      <c r="K28" s="32"/>
      <c r="L28" s="34" t="s">
        <v>10</v>
      </c>
      <c r="M28" s="31" t="s">
        <v>23</v>
      </c>
      <c r="N28" s="80"/>
      <c r="O28" s="80"/>
      <c r="P28" s="80"/>
      <c r="Q28" s="80"/>
      <c r="R28" s="80"/>
      <c r="S28" s="80"/>
      <c r="T28" s="80"/>
      <c r="U28" s="80"/>
      <c r="V28" s="80"/>
      <c r="W28" s="80"/>
      <c r="X28" s="85"/>
      <c r="Y28" s="83"/>
      <c r="Z28" s="47"/>
      <c r="AA28" s="47"/>
      <c r="AB28" s="39"/>
      <c r="AC28" s="83"/>
      <c r="AD28" s="47"/>
      <c r="AE28" s="47"/>
      <c r="AF28" s="39"/>
    </row>
    <row r="29" spans="1:32" ht="18.75" customHeight="1" x14ac:dyDescent="0.4">
      <c r="A29" s="22"/>
      <c r="B29" s="23"/>
      <c r="C29" s="24"/>
      <c r="D29" s="25"/>
      <c r="E29" s="28"/>
      <c r="F29" s="40"/>
      <c r="G29" s="39"/>
      <c r="H29" s="38" t="s">
        <v>41</v>
      </c>
      <c r="I29" s="88" t="s">
        <v>10</v>
      </c>
      <c r="J29" s="31" t="s">
        <v>22</v>
      </c>
      <c r="K29" s="31"/>
      <c r="L29" s="89" t="s">
        <v>10</v>
      </c>
      <c r="M29" s="31" t="s">
        <v>23</v>
      </c>
      <c r="N29" s="80"/>
      <c r="O29" s="80"/>
      <c r="P29" s="80"/>
      <c r="Q29" s="80"/>
      <c r="R29" s="80"/>
      <c r="S29" s="80"/>
      <c r="T29" s="80"/>
      <c r="U29" s="80"/>
      <c r="V29" s="80"/>
      <c r="W29" s="80"/>
      <c r="X29" s="85"/>
      <c r="Y29" s="83"/>
      <c r="Z29" s="47"/>
      <c r="AA29" s="47"/>
      <c r="AB29" s="39"/>
      <c r="AC29" s="83"/>
      <c r="AD29" s="47"/>
      <c r="AE29" s="47"/>
      <c r="AF29" s="39"/>
    </row>
    <row r="30" spans="1:32" ht="18.75" customHeight="1" x14ac:dyDescent="0.4">
      <c r="A30" s="37" t="s">
        <v>10</v>
      </c>
      <c r="B30" s="23" t="s">
        <v>42</v>
      </c>
      <c r="C30" s="24" t="s">
        <v>43</v>
      </c>
      <c r="D30" s="25"/>
      <c r="E30" s="28"/>
      <c r="F30" s="40"/>
      <c r="G30" s="39"/>
      <c r="H30" s="90" t="s">
        <v>44</v>
      </c>
      <c r="I30" s="88" t="s">
        <v>10</v>
      </c>
      <c r="J30" s="31" t="s">
        <v>22</v>
      </c>
      <c r="K30" s="31"/>
      <c r="L30" s="89" t="s">
        <v>10</v>
      </c>
      <c r="M30" s="31" t="s">
        <v>23</v>
      </c>
      <c r="N30" s="80"/>
      <c r="O30" s="80"/>
      <c r="P30" s="80"/>
      <c r="Q30" s="80"/>
      <c r="R30" s="80"/>
      <c r="S30" s="80"/>
      <c r="T30" s="80"/>
      <c r="U30" s="80"/>
      <c r="V30" s="80"/>
      <c r="W30" s="80"/>
      <c r="X30" s="85"/>
      <c r="Y30" s="83"/>
      <c r="Z30" s="47"/>
      <c r="AA30" s="47"/>
      <c r="AB30" s="39"/>
      <c r="AC30" s="83"/>
      <c r="AD30" s="47"/>
      <c r="AE30" s="47"/>
      <c r="AF30" s="39"/>
    </row>
    <row r="31" spans="1:32" ht="18.75" customHeight="1" x14ac:dyDescent="0.4">
      <c r="A31" s="40"/>
      <c r="B31" s="23"/>
      <c r="C31" s="24"/>
      <c r="D31" s="25"/>
      <c r="E31" s="28"/>
      <c r="F31" s="40"/>
      <c r="G31" s="39"/>
      <c r="H31" s="90" t="s">
        <v>45</v>
      </c>
      <c r="I31" s="88" t="s">
        <v>10</v>
      </c>
      <c r="J31" s="31" t="s">
        <v>22</v>
      </c>
      <c r="K31" s="31"/>
      <c r="L31" s="89" t="s">
        <v>10</v>
      </c>
      <c r="M31" s="31" t="s">
        <v>23</v>
      </c>
      <c r="N31" s="80"/>
      <c r="O31" s="80"/>
      <c r="P31" s="80"/>
      <c r="Q31" s="80"/>
      <c r="R31" s="80"/>
      <c r="S31" s="80"/>
      <c r="T31" s="80"/>
      <c r="U31" s="80"/>
      <c r="V31" s="80"/>
      <c r="W31" s="80"/>
      <c r="X31" s="85"/>
      <c r="Y31" s="83"/>
      <c r="Z31" s="47"/>
      <c r="AA31" s="47"/>
      <c r="AB31" s="39"/>
      <c r="AC31" s="83"/>
      <c r="AD31" s="47"/>
      <c r="AE31" s="47"/>
      <c r="AF31" s="39"/>
    </row>
    <row r="32" spans="1:32" ht="18.75" customHeight="1" x14ac:dyDescent="0.4">
      <c r="A32" s="22"/>
      <c r="B32" s="23"/>
      <c r="C32" s="24"/>
      <c r="D32" s="25"/>
      <c r="E32" s="28"/>
      <c r="F32" s="40"/>
      <c r="G32" s="39"/>
      <c r="H32" s="84" t="s">
        <v>46</v>
      </c>
      <c r="I32" s="30" t="s">
        <v>10</v>
      </c>
      <c r="J32" s="31" t="s">
        <v>22</v>
      </c>
      <c r="K32" s="31"/>
      <c r="L32" s="34" t="s">
        <v>10</v>
      </c>
      <c r="M32" s="31" t="s">
        <v>47</v>
      </c>
      <c r="N32" s="31"/>
      <c r="O32" s="34" t="s">
        <v>10</v>
      </c>
      <c r="P32" s="31" t="s">
        <v>48</v>
      </c>
      <c r="Q32" s="35"/>
      <c r="R32" s="34" t="s">
        <v>10</v>
      </c>
      <c r="S32" s="31" t="s">
        <v>49</v>
      </c>
      <c r="T32" s="35"/>
      <c r="U32" s="35"/>
      <c r="V32" s="31"/>
      <c r="W32" s="31"/>
      <c r="X32" s="44"/>
      <c r="Y32" s="83"/>
      <c r="Z32" s="47"/>
      <c r="AA32" s="47"/>
      <c r="AB32" s="39"/>
      <c r="AC32" s="83"/>
      <c r="AD32" s="47"/>
      <c r="AE32" s="47"/>
      <c r="AF32" s="39"/>
    </row>
    <row r="33" spans="1:32" ht="18.75" customHeight="1" x14ac:dyDescent="0.4">
      <c r="A33" s="22"/>
      <c r="B33" s="23"/>
      <c r="C33" s="24"/>
      <c r="D33" s="25"/>
      <c r="E33" s="28"/>
      <c r="F33" s="40"/>
      <c r="G33" s="39"/>
      <c r="H33" s="90" t="s">
        <v>50</v>
      </c>
      <c r="I33" s="52" t="s">
        <v>10</v>
      </c>
      <c r="J33" s="31" t="s">
        <v>22</v>
      </c>
      <c r="K33" s="31"/>
      <c r="L33" s="54" t="s">
        <v>10</v>
      </c>
      <c r="M33" s="31" t="s">
        <v>51</v>
      </c>
      <c r="N33" s="31"/>
      <c r="O33" s="17" t="s">
        <v>10</v>
      </c>
      <c r="P33" s="31" t="s">
        <v>52</v>
      </c>
      <c r="Q33" s="80"/>
      <c r="R33" s="80"/>
      <c r="S33" s="80"/>
      <c r="T33" s="80"/>
      <c r="U33" s="80"/>
      <c r="V33" s="80"/>
      <c r="W33" s="80"/>
      <c r="X33" s="85"/>
      <c r="Y33" s="83"/>
      <c r="Z33" s="47"/>
      <c r="AA33" s="47"/>
      <c r="AB33" s="39"/>
      <c r="AC33" s="83"/>
      <c r="AD33" s="47"/>
      <c r="AE33" s="47"/>
      <c r="AF33" s="39"/>
    </row>
    <row r="34" spans="1:32" ht="18.75" customHeight="1" x14ac:dyDescent="0.4">
      <c r="A34" s="22"/>
      <c r="B34" s="23"/>
      <c r="C34" s="24"/>
      <c r="D34" s="25"/>
      <c r="E34" s="28"/>
      <c r="F34" s="40"/>
      <c r="G34" s="39"/>
      <c r="H34" s="84" t="s">
        <v>53</v>
      </c>
      <c r="I34" s="52" t="s">
        <v>10</v>
      </c>
      <c r="J34" s="31" t="s">
        <v>22</v>
      </c>
      <c r="K34" s="32"/>
      <c r="L34" s="34" t="s">
        <v>10</v>
      </c>
      <c r="M34" s="31" t="s">
        <v>23</v>
      </c>
      <c r="N34" s="80"/>
      <c r="O34" s="80"/>
      <c r="P34" s="80"/>
      <c r="Q34" s="80"/>
      <c r="R34" s="80"/>
      <c r="S34" s="80"/>
      <c r="T34" s="80"/>
      <c r="U34" s="80"/>
      <c r="V34" s="80"/>
      <c r="W34" s="80"/>
      <c r="X34" s="85"/>
      <c r="Y34" s="83"/>
      <c r="Z34" s="47"/>
      <c r="AA34" s="47"/>
      <c r="AB34" s="39"/>
      <c r="AC34" s="83"/>
      <c r="AD34" s="47"/>
      <c r="AE34" s="47"/>
      <c r="AF34" s="39"/>
    </row>
    <row r="35" spans="1:32" ht="18.75" customHeight="1" x14ac:dyDescent="0.4">
      <c r="A35" s="22"/>
      <c r="B35" s="23"/>
      <c r="C35" s="24"/>
      <c r="D35" s="25"/>
      <c r="E35" s="28"/>
      <c r="F35" s="40"/>
      <c r="G35" s="39"/>
      <c r="H35" s="249" t="s">
        <v>54</v>
      </c>
      <c r="I35" s="52" t="s">
        <v>10</v>
      </c>
      <c r="J35" s="53" t="s">
        <v>22</v>
      </c>
      <c r="K35" s="53"/>
      <c r="L35" s="54"/>
      <c r="M35" s="54" t="s">
        <v>10</v>
      </c>
      <c r="N35" s="53" t="s">
        <v>30</v>
      </c>
      <c r="O35" s="55"/>
      <c r="P35" s="54"/>
      <c r="Q35" s="54" t="s">
        <v>10</v>
      </c>
      <c r="R35" s="38" t="s">
        <v>31</v>
      </c>
      <c r="S35" s="54"/>
      <c r="T35" s="54"/>
      <c r="U35" s="54"/>
      <c r="V35" s="38"/>
      <c r="W35" s="56"/>
      <c r="X35" s="57"/>
      <c r="Y35" s="47"/>
      <c r="Z35" s="47"/>
      <c r="AA35" s="47"/>
      <c r="AB35" s="39"/>
      <c r="AC35" s="83"/>
      <c r="AD35" s="47"/>
      <c r="AE35" s="47"/>
      <c r="AF35" s="39"/>
    </row>
    <row r="36" spans="1:32" ht="18.75" customHeight="1" x14ac:dyDescent="0.4">
      <c r="A36" s="22"/>
      <c r="B36" s="23"/>
      <c r="C36" s="24"/>
      <c r="D36" s="25"/>
      <c r="E36" s="28"/>
      <c r="F36" s="40"/>
      <c r="G36" s="39"/>
      <c r="H36" s="250"/>
      <c r="I36" s="37" t="s">
        <v>10</v>
      </c>
      <c r="J36" s="15" t="s">
        <v>32</v>
      </c>
      <c r="K36" s="38"/>
      <c r="L36" s="17"/>
      <c r="M36" s="17" t="s">
        <v>10</v>
      </c>
      <c r="N36" s="15" t="s">
        <v>33</v>
      </c>
      <c r="O36" s="91"/>
      <c r="P36" s="92"/>
      <c r="Q36" s="92" t="s">
        <v>10</v>
      </c>
      <c r="R36" s="15" t="s">
        <v>34</v>
      </c>
      <c r="S36" s="17"/>
      <c r="T36" s="38"/>
      <c r="U36" s="17" t="s">
        <v>10</v>
      </c>
      <c r="V36" s="38" t="s">
        <v>35</v>
      </c>
      <c r="W36" s="93"/>
      <c r="X36" s="94"/>
      <c r="Y36" s="47"/>
      <c r="Z36" s="47"/>
      <c r="AA36" s="47"/>
      <c r="AB36" s="39"/>
      <c r="AC36" s="83"/>
      <c r="AD36" s="47"/>
      <c r="AE36" s="47"/>
      <c r="AF36" s="39"/>
    </row>
    <row r="37" spans="1:32" ht="18.75" customHeight="1" x14ac:dyDescent="0.4">
      <c r="A37" s="22"/>
      <c r="B37" s="23"/>
      <c r="C37" s="24"/>
      <c r="D37" s="25"/>
      <c r="E37" s="28"/>
      <c r="F37" s="40"/>
      <c r="G37" s="39"/>
      <c r="H37" s="249" t="s">
        <v>55</v>
      </c>
      <c r="I37" s="52" t="s">
        <v>10</v>
      </c>
      <c r="J37" s="38" t="s">
        <v>22</v>
      </c>
      <c r="K37" s="53"/>
      <c r="L37" s="54"/>
      <c r="M37" s="54" t="s">
        <v>10</v>
      </c>
      <c r="N37" s="38" t="s">
        <v>30</v>
      </c>
      <c r="O37" s="95"/>
      <c r="P37" s="17"/>
      <c r="Q37" s="17" t="s">
        <v>10</v>
      </c>
      <c r="R37" s="38" t="s">
        <v>31</v>
      </c>
      <c r="S37" s="54"/>
      <c r="T37" s="54"/>
      <c r="U37" s="54"/>
      <c r="V37" s="53"/>
      <c r="W37" s="56"/>
      <c r="X37" s="57"/>
      <c r="Y37" s="47"/>
      <c r="Z37" s="47"/>
      <c r="AA37" s="47"/>
      <c r="AB37" s="39"/>
      <c r="AC37" s="83"/>
      <c r="AD37" s="47"/>
      <c r="AE37" s="47"/>
      <c r="AF37" s="39"/>
    </row>
    <row r="38" spans="1:32" ht="18.75" customHeight="1" x14ac:dyDescent="0.4">
      <c r="A38" s="58"/>
      <c r="B38" s="59"/>
      <c r="C38" s="60"/>
      <c r="D38" s="61"/>
      <c r="E38" s="62"/>
      <c r="F38" s="63"/>
      <c r="G38" s="64"/>
      <c r="H38" s="268"/>
      <c r="I38" s="37" t="s">
        <v>10</v>
      </c>
      <c r="J38" s="65" t="s">
        <v>32</v>
      </c>
      <c r="K38" s="65"/>
      <c r="L38" s="17"/>
      <c r="M38" s="17" t="s">
        <v>10</v>
      </c>
      <c r="N38" s="65" t="s">
        <v>33</v>
      </c>
      <c r="O38" s="66"/>
      <c r="P38" s="67"/>
      <c r="Q38" s="67" t="s">
        <v>10</v>
      </c>
      <c r="R38" s="65" t="s">
        <v>34</v>
      </c>
      <c r="S38" s="67"/>
      <c r="T38" s="65"/>
      <c r="U38" s="67" t="s">
        <v>10</v>
      </c>
      <c r="V38" s="65" t="s">
        <v>35</v>
      </c>
      <c r="W38" s="68"/>
      <c r="X38" s="69"/>
      <c r="Y38" s="70"/>
      <c r="Z38" s="70"/>
      <c r="AA38" s="70"/>
      <c r="AB38" s="71"/>
      <c r="AC38" s="72"/>
      <c r="AD38" s="70"/>
      <c r="AE38" s="70"/>
      <c r="AF38" s="71"/>
    </row>
    <row r="39" spans="1:32" ht="18.75" customHeight="1" x14ac:dyDescent="0.4">
      <c r="A39" s="269" t="s">
        <v>10</v>
      </c>
      <c r="B39" s="271" t="s">
        <v>56</v>
      </c>
      <c r="C39" s="96" t="s">
        <v>57</v>
      </c>
      <c r="D39" s="10"/>
      <c r="E39" s="11"/>
      <c r="F39" s="79"/>
      <c r="G39" s="38"/>
      <c r="H39" s="273" t="s">
        <v>29</v>
      </c>
      <c r="I39" s="269" t="s">
        <v>10</v>
      </c>
      <c r="J39" s="260" t="s">
        <v>22</v>
      </c>
      <c r="K39" s="260"/>
      <c r="L39" s="262" t="s">
        <v>10</v>
      </c>
      <c r="M39" s="260" t="s">
        <v>23</v>
      </c>
      <c r="N39" s="260"/>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4">
      <c r="A40" s="270"/>
      <c r="B40" s="272"/>
      <c r="C40" s="65" t="s">
        <v>58</v>
      </c>
      <c r="D40" s="61"/>
      <c r="E40" s="64"/>
      <c r="F40" s="100"/>
      <c r="G40" s="65"/>
      <c r="H40" s="268"/>
      <c r="I40" s="270"/>
      <c r="J40" s="261"/>
      <c r="K40" s="261"/>
      <c r="L40" s="263"/>
      <c r="M40" s="261"/>
      <c r="N40" s="261"/>
      <c r="O40" s="65"/>
      <c r="P40" s="100"/>
      <c r="Q40" s="67"/>
      <c r="R40" s="101"/>
      <c r="S40" s="101"/>
      <c r="T40" s="101"/>
      <c r="U40" s="101"/>
      <c r="V40" s="101"/>
      <c r="W40" s="101"/>
      <c r="X40" s="102"/>
      <c r="Y40" s="103" t="s">
        <v>10</v>
      </c>
      <c r="Z40" s="65" t="s">
        <v>15</v>
      </c>
      <c r="AA40" s="70"/>
      <c r="AB40" s="71"/>
      <c r="AC40" s="103" t="s">
        <v>10</v>
      </c>
      <c r="AD40" s="65" t="s">
        <v>15</v>
      </c>
      <c r="AE40" s="70"/>
      <c r="AF40" s="71"/>
    </row>
    <row r="41" spans="1:32" ht="18.75" customHeight="1" x14ac:dyDescent="0.4">
      <c r="A41" s="38"/>
      <c r="C41" s="38" t="s">
        <v>59</v>
      </c>
      <c r="E41" s="38"/>
      <c r="F41" s="1"/>
      <c r="G41" s="47"/>
      <c r="I41" s="38"/>
      <c r="J41" s="38"/>
      <c r="K41" s="38"/>
      <c r="L41" s="38"/>
      <c r="M41" s="38"/>
      <c r="N41" s="38"/>
      <c r="O41" s="38"/>
      <c r="P41" s="38"/>
      <c r="Y41" s="47"/>
      <c r="Z41" s="47"/>
      <c r="AA41" s="47"/>
      <c r="AB41" s="47"/>
      <c r="AC41" s="47"/>
      <c r="AD41" s="47"/>
      <c r="AE41" s="47"/>
      <c r="AF41" s="47"/>
    </row>
    <row r="42" spans="1:32" ht="18.75" customHeight="1" x14ac:dyDescent="0.4">
      <c r="A42" s="38"/>
      <c r="C42" s="38" t="s">
        <v>60</v>
      </c>
      <c r="E42" s="38"/>
      <c r="F42" s="1"/>
      <c r="G42" s="47"/>
      <c r="I42" s="38"/>
      <c r="J42" s="38"/>
      <c r="K42" s="38"/>
      <c r="L42" s="38"/>
      <c r="M42" s="38"/>
      <c r="N42" s="38"/>
      <c r="O42" s="38"/>
      <c r="P42" s="38"/>
      <c r="Y42" s="47"/>
      <c r="Z42" s="47"/>
      <c r="AA42" s="47"/>
      <c r="AB42" s="47"/>
      <c r="AC42" s="47"/>
      <c r="AD42" s="47"/>
      <c r="AE42" s="47"/>
      <c r="AF42" s="47"/>
    </row>
    <row r="43" spans="1:32" ht="18.75" customHeight="1" x14ac:dyDescent="0.4">
      <c r="A43" s="38"/>
      <c r="C43" s="38" t="s">
        <v>61</v>
      </c>
      <c r="E43" s="38"/>
      <c r="F43" s="1"/>
      <c r="G43" s="47"/>
      <c r="I43" s="38"/>
      <c r="J43" s="38"/>
      <c r="K43" s="38"/>
      <c r="L43" s="38"/>
      <c r="M43" s="38"/>
      <c r="N43" s="38"/>
      <c r="O43" s="38"/>
      <c r="P43" s="38"/>
      <c r="Y43" s="47"/>
      <c r="Z43" s="47"/>
      <c r="AA43" s="47"/>
      <c r="AB43" s="47"/>
      <c r="AC43" s="47"/>
      <c r="AD43" s="47"/>
      <c r="AE43" s="47"/>
      <c r="AF43" s="47"/>
    </row>
    <row r="44" spans="1:32" ht="18.75" customHeight="1" x14ac:dyDescent="0.4">
      <c r="A44" s="38"/>
      <c r="C44" s="38" t="s">
        <v>62</v>
      </c>
      <c r="E44" s="38"/>
      <c r="F44" s="1"/>
      <c r="G44" s="47"/>
      <c r="I44" s="38"/>
      <c r="J44" s="38"/>
      <c r="K44" s="38"/>
      <c r="L44" s="38"/>
      <c r="M44" s="38"/>
      <c r="N44" s="38"/>
      <c r="O44" s="17"/>
      <c r="P44" s="38"/>
      <c r="Y44" s="47"/>
      <c r="Z44" s="47"/>
      <c r="AA44" s="47"/>
      <c r="AB44" s="47"/>
      <c r="AC44" s="47"/>
      <c r="AD44" s="47"/>
      <c r="AE44" s="47"/>
      <c r="AF44" s="47"/>
    </row>
    <row r="45" spans="1:32" ht="18.75" customHeight="1" x14ac:dyDescent="0.4">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4">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4">
      <c r="A49" s="264" t="s">
        <v>63</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row>
    <row r="51" spans="1:32" ht="30" customHeight="1" x14ac:dyDescent="0.4">
      <c r="J51" s="1"/>
      <c r="K51" s="1"/>
      <c r="L51" s="1"/>
      <c r="M51" s="1"/>
      <c r="N51" s="1"/>
      <c r="O51" s="1"/>
      <c r="P51" s="1"/>
      <c r="Q51" s="1"/>
      <c r="R51" s="1"/>
      <c r="S51" s="265" t="s">
        <v>2</v>
      </c>
      <c r="T51" s="266"/>
      <c r="U51" s="266"/>
      <c r="V51" s="267"/>
      <c r="W51" s="5"/>
      <c r="X51" s="5"/>
      <c r="Y51" s="5"/>
      <c r="Z51" s="5"/>
      <c r="AA51" s="5"/>
      <c r="AB51" s="5"/>
      <c r="AC51" s="5"/>
      <c r="AD51" s="5"/>
      <c r="AE51" s="5"/>
      <c r="AF51" s="6"/>
    </row>
    <row r="53" spans="1:32" ht="17.25" customHeight="1" x14ac:dyDescent="0.4">
      <c r="A53" s="265" t="s">
        <v>3</v>
      </c>
      <c r="B53" s="266"/>
      <c r="C53" s="267"/>
      <c r="D53" s="265" t="s">
        <v>4</v>
      </c>
      <c r="E53" s="267"/>
      <c r="F53" s="265" t="s">
        <v>5</v>
      </c>
      <c r="G53" s="267"/>
      <c r="H53" s="265" t="s">
        <v>6</v>
      </c>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7"/>
    </row>
    <row r="54" spans="1:32" ht="18.75" customHeight="1" x14ac:dyDescent="0.4">
      <c r="A54" s="7"/>
      <c r="B54" s="8"/>
      <c r="C54" s="9"/>
      <c r="D54" s="12"/>
      <c r="E54" s="11"/>
      <c r="F54" s="12"/>
      <c r="G54" s="11"/>
      <c r="H54" s="13" t="s">
        <v>9</v>
      </c>
      <c r="I54" s="104" t="s">
        <v>10</v>
      </c>
      <c r="J54" s="15" t="s">
        <v>11</v>
      </c>
      <c r="K54" s="15"/>
      <c r="L54" s="15"/>
      <c r="M54" s="1" t="s">
        <v>10</v>
      </c>
      <c r="N54" s="15" t="s">
        <v>12</v>
      </c>
      <c r="O54" s="15"/>
      <c r="P54" s="15"/>
      <c r="Q54" s="15"/>
      <c r="R54" s="15"/>
      <c r="S54" s="15"/>
      <c r="T54" s="15"/>
      <c r="U54" s="15"/>
      <c r="V54" s="15"/>
      <c r="W54" s="15"/>
      <c r="X54" s="15"/>
      <c r="Y54" s="76"/>
      <c r="Z54" s="81"/>
      <c r="AA54" s="81"/>
      <c r="AB54" s="81"/>
      <c r="AC54" s="81"/>
      <c r="AD54" s="81"/>
      <c r="AE54" s="81"/>
      <c r="AF54" s="82"/>
    </row>
    <row r="55" spans="1:32" ht="18.75" customHeight="1" x14ac:dyDescent="0.4">
      <c r="A55" s="22"/>
      <c r="B55" s="23"/>
      <c r="C55" s="24"/>
      <c r="D55" s="25"/>
      <c r="E55" s="26"/>
      <c r="F55" s="105"/>
      <c r="G55" s="28"/>
      <c r="H55" s="29" t="s">
        <v>14</v>
      </c>
      <c r="I55" s="30" t="s">
        <v>10</v>
      </c>
      <c r="J55" s="31" t="s">
        <v>11</v>
      </c>
      <c r="K55" s="32"/>
      <c r="L55" s="33"/>
      <c r="M55" s="34" t="s">
        <v>10</v>
      </c>
      <c r="N55" s="31" t="s">
        <v>12</v>
      </c>
      <c r="O55" s="34"/>
      <c r="P55" s="106"/>
      <c r="Q55" s="106"/>
      <c r="R55" s="106"/>
      <c r="S55" s="106"/>
      <c r="T55" s="106"/>
      <c r="U55" s="106"/>
      <c r="V55" s="106"/>
      <c r="W55" s="106"/>
      <c r="X55" s="106"/>
      <c r="Y55" s="48"/>
      <c r="Z55" s="48"/>
      <c r="AA55" s="48"/>
      <c r="AB55" s="48"/>
      <c r="AC55" s="48"/>
      <c r="AD55" s="48"/>
      <c r="AE55" s="48"/>
      <c r="AF55" s="36"/>
    </row>
    <row r="56" spans="1:32" ht="18.75" customHeight="1" x14ac:dyDescent="0.4">
      <c r="A56" s="22"/>
      <c r="B56" s="23"/>
      <c r="C56" s="24"/>
      <c r="D56" s="40"/>
      <c r="E56" s="28"/>
      <c r="F56" s="40"/>
      <c r="G56" s="28"/>
      <c r="H56" s="249" t="s">
        <v>16</v>
      </c>
      <c r="I56" s="258" t="s">
        <v>10</v>
      </c>
      <c r="J56" s="253" t="s">
        <v>17</v>
      </c>
      <c r="K56" s="253"/>
      <c r="L56" s="253"/>
      <c r="M56" s="251" t="s">
        <v>10</v>
      </c>
      <c r="N56" s="253" t="s">
        <v>18</v>
      </c>
      <c r="O56" s="253"/>
      <c r="P56" s="253"/>
      <c r="Q56" s="255"/>
      <c r="R56" s="255"/>
      <c r="S56" s="255"/>
      <c r="T56" s="255"/>
      <c r="U56" s="38"/>
      <c r="V56" s="38"/>
      <c r="W56" s="38"/>
      <c r="X56" s="38"/>
      <c r="Y56" s="107"/>
      <c r="AF56" s="86"/>
    </row>
    <row r="57" spans="1:32" ht="18.75" customHeight="1" x14ac:dyDescent="0.4">
      <c r="A57" s="22"/>
      <c r="B57" s="23"/>
      <c r="C57" s="24"/>
      <c r="D57" s="40"/>
      <c r="E57" s="28"/>
      <c r="F57" s="40"/>
      <c r="G57" s="28"/>
      <c r="H57" s="257"/>
      <c r="I57" s="259"/>
      <c r="J57" s="254"/>
      <c r="K57" s="254"/>
      <c r="L57" s="254"/>
      <c r="M57" s="252"/>
      <c r="N57" s="254"/>
      <c r="O57" s="254"/>
      <c r="P57" s="254"/>
      <c r="Q57" s="256"/>
      <c r="R57" s="256"/>
      <c r="S57" s="256"/>
      <c r="T57" s="256"/>
      <c r="U57" s="15"/>
      <c r="V57" s="15"/>
      <c r="W57" s="15"/>
      <c r="X57" s="15"/>
      <c r="Y57" s="81"/>
      <c r="Z57" s="81"/>
      <c r="AA57" s="81"/>
      <c r="AB57" s="81"/>
      <c r="AC57" s="81"/>
      <c r="AD57" s="81"/>
      <c r="AE57" s="81"/>
      <c r="AF57" s="82"/>
    </row>
    <row r="58" spans="1:32" ht="18.75" customHeight="1" x14ac:dyDescent="0.4">
      <c r="A58" s="22"/>
      <c r="B58" s="23"/>
      <c r="C58" s="24"/>
      <c r="D58" s="40"/>
      <c r="E58" s="28"/>
      <c r="F58" s="40"/>
      <c r="G58" s="28"/>
      <c r="H58" s="249" t="s">
        <v>19</v>
      </c>
      <c r="I58" s="258" t="s">
        <v>10</v>
      </c>
      <c r="J58" s="253" t="s">
        <v>17</v>
      </c>
      <c r="K58" s="253"/>
      <c r="L58" s="253"/>
      <c r="M58" s="251" t="s">
        <v>10</v>
      </c>
      <c r="N58" s="253" t="s">
        <v>18</v>
      </c>
      <c r="O58" s="253"/>
      <c r="P58" s="253"/>
      <c r="Q58" s="255"/>
      <c r="R58" s="255"/>
      <c r="S58" s="255"/>
      <c r="T58" s="255"/>
      <c r="U58" s="38"/>
      <c r="V58" s="38"/>
      <c r="W58" s="38"/>
      <c r="X58" s="38"/>
      <c r="Y58" s="107"/>
      <c r="AF58" s="86"/>
    </row>
    <row r="59" spans="1:32" ht="18.75" customHeight="1" x14ac:dyDescent="0.4">
      <c r="A59" s="22"/>
      <c r="B59" s="23"/>
      <c r="C59" s="24"/>
      <c r="D59" s="40"/>
      <c r="E59" s="28"/>
      <c r="F59" s="40"/>
      <c r="G59" s="28"/>
      <c r="H59" s="257"/>
      <c r="I59" s="259"/>
      <c r="J59" s="254"/>
      <c r="K59" s="254"/>
      <c r="L59" s="254"/>
      <c r="M59" s="252"/>
      <c r="N59" s="254"/>
      <c r="O59" s="254"/>
      <c r="P59" s="254"/>
      <c r="Q59" s="256"/>
      <c r="R59" s="256"/>
      <c r="S59" s="256"/>
      <c r="T59" s="256"/>
      <c r="U59" s="15"/>
      <c r="V59" s="15"/>
      <c r="W59" s="15"/>
      <c r="X59" s="15"/>
      <c r="Y59" s="81"/>
      <c r="Z59" s="81"/>
      <c r="AA59" s="81"/>
      <c r="AB59" s="81"/>
      <c r="AC59" s="81"/>
      <c r="AD59" s="81"/>
      <c r="AE59" s="81"/>
      <c r="AF59" s="82"/>
    </row>
    <row r="60" spans="1:32" ht="18.75" customHeight="1" x14ac:dyDescent="0.4">
      <c r="A60" s="37" t="s">
        <v>10</v>
      </c>
      <c r="B60" s="23" t="s">
        <v>24</v>
      </c>
      <c r="C60" s="24" t="s">
        <v>25</v>
      </c>
      <c r="D60" s="40"/>
      <c r="E60" s="28"/>
      <c r="F60" s="40"/>
      <c r="G60" s="28"/>
      <c r="H60" s="249" t="s">
        <v>20</v>
      </c>
      <c r="I60" s="258" t="s">
        <v>10</v>
      </c>
      <c r="J60" s="253" t="s">
        <v>17</v>
      </c>
      <c r="K60" s="253"/>
      <c r="L60" s="253"/>
      <c r="M60" s="251" t="s">
        <v>10</v>
      </c>
      <c r="N60" s="253" t="s">
        <v>18</v>
      </c>
      <c r="O60" s="253"/>
      <c r="P60" s="253"/>
      <c r="Q60" s="255"/>
      <c r="R60" s="255"/>
      <c r="S60" s="255"/>
      <c r="T60" s="255"/>
      <c r="U60" s="38"/>
      <c r="V60" s="38"/>
      <c r="W60" s="38"/>
      <c r="X60" s="38"/>
      <c r="Y60" s="107"/>
      <c r="AF60" s="86"/>
    </row>
    <row r="61" spans="1:32" ht="18.75" customHeight="1" x14ac:dyDescent="0.4">
      <c r="A61" s="22"/>
      <c r="B61" s="23"/>
      <c r="C61" s="24"/>
      <c r="D61" s="40"/>
      <c r="E61" s="28"/>
      <c r="F61" s="40"/>
      <c r="G61" s="28"/>
      <c r="H61" s="257"/>
      <c r="I61" s="259"/>
      <c r="J61" s="254"/>
      <c r="K61" s="254"/>
      <c r="L61" s="254"/>
      <c r="M61" s="252"/>
      <c r="N61" s="254"/>
      <c r="O61" s="254"/>
      <c r="P61" s="254"/>
      <c r="Q61" s="256"/>
      <c r="R61" s="256"/>
      <c r="S61" s="256"/>
      <c r="T61" s="256"/>
      <c r="U61" s="15"/>
      <c r="V61" s="15"/>
      <c r="W61" s="15"/>
      <c r="X61" s="15"/>
      <c r="Y61" s="81"/>
      <c r="Z61" s="81"/>
      <c r="AA61" s="81"/>
      <c r="AB61" s="81"/>
      <c r="AC61" s="81"/>
      <c r="AD61" s="81"/>
      <c r="AE61" s="81"/>
      <c r="AF61" s="82"/>
    </row>
    <row r="62" spans="1:32" ht="18.75" customHeight="1" x14ac:dyDescent="0.4">
      <c r="A62" s="40"/>
      <c r="C62" s="24"/>
      <c r="D62" s="40"/>
      <c r="E62" s="28"/>
      <c r="F62" s="40"/>
      <c r="G62" s="28"/>
      <c r="H62" s="108" t="s">
        <v>21</v>
      </c>
      <c r="I62" s="1" t="s">
        <v>10</v>
      </c>
      <c r="J62" s="38" t="s">
        <v>22</v>
      </c>
      <c r="K62" s="38"/>
      <c r="L62" s="1" t="s">
        <v>10</v>
      </c>
      <c r="M62" s="38" t="s">
        <v>23</v>
      </c>
      <c r="N62" s="38"/>
      <c r="AF62" s="86"/>
    </row>
    <row r="63" spans="1:32" ht="18.75" customHeight="1" x14ac:dyDescent="0.4">
      <c r="A63" s="22"/>
      <c r="B63" s="23"/>
      <c r="C63" s="24"/>
      <c r="D63" s="40"/>
      <c r="E63" s="28"/>
      <c r="F63" s="40"/>
      <c r="G63" s="28"/>
      <c r="H63" s="249" t="s">
        <v>26</v>
      </c>
      <c r="I63" s="251" t="s">
        <v>10</v>
      </c>
      <c r="J63" s="253" t="s">
        <v>64</v>
      </c>
      <c r="K63" s="253"/>
      <c r="L63" s="253"/>
      <c r="M63" s="251" t="s">
        <v>10</v>
      </c>
      <c r="N63" s="253" t="s">
        <v>65</v>
      </c>
      <c r="O63" s="253"/>
      <c r="P63" s="253"/>
      <c r="Q63" s="107"/>
      <c r="R63" s="107"/>
      <c r="S63" s="107"/>
      <c r="T63" s="107"/>
      <c r="U63" s="107"/>
      <c r="V63" s="107"/>
      <c r="W63" s="107"/>
      <c r="X63" s="107"/>
      <c r="Y63" s="107"/>
      <c r="Z63" s="107"/>
      <c r="AA63" s="107"/>
      <c r="AB63" s="107"/>
      <c r="AC63" s="107"/>
      <c r="AD63" s="107"/>
      <c r="AE63" s="107"/>
      <c r="AF63" s="109"/>
    </row>
    <row r="64" spans="1:32" ht="18.75" customHeight="1" x14ac:dyDescent="0.4">
      <c r="A64" s="40"/>
      <c r="C64" s="24"/>
      <c r="D64" s="40"/>
      <c r="E64" s="28"/>
      <c r="F64" s="40"/>
      <c r="G64" s="28"/>
      <c r="H64" s="257"/>
      <c r="I64" s="252"/>
      <c r="J64" s="254"/>
      <c r="K64" s="254"/>
      <c r="L64" s="254"/>
      <c r="M64" s="252"/>
      <c r="N64" s="254"/>
      <c r="O64" s="254"/>
      <c r="P64" s="254"/>
      <c r="Q64" s="81"/>
      <c r="R64" s="81"/>
      <c r="S64" s="81"/>
      <c r="T64" s="81"/>
      <c r="U64" s="81"/>
      <c r="V64" s="81"/>
      <c r="W64" s="81"/>
      <c r="X64" s="81"/>
      <c r="Y64" s="81"/>
      <c r="Z64" s="81"/>
      <c r="AA64" s="81"/>
      <c r="AB64" s="81"/>
      <c r="AC64" s="81"/>
      <c r="AD64" s="81"/>
      <c r="AE64" s="81"/>
      <c r="AF64" s="82"/>
    </row>
    <row r="65" spans="1:32" ht="18.75" customHeight="1" x14ac:dyDescent="0.4">
      <c r="A65" s="22"/>
      <c r="B65" s="23"/>
      <c r="C65" s="24"/>
      <c r="D65" s="40"/>
      <c r="E65" s="28"/>
      <c r="F65" s="40"/>
      <c r="G65" s="28"/>
      <c r="H65" s="249" t="s">
        <v>27</v>
      </c>
      <c r="I65" s="251" t="s">
        <v>10</v>
      </c>
      <c r="J65" s="253" t="s">
        <v>64</v>
      </c>
      <c r="K65" s="253"/>
      <c r="L65" s="253"/>
      <c r="M65" s="251" t="s">
        <v>10</v>
      </c>
      <c r="N65" s="253" t="s">
        <v>65</v>
      </c>
      <c r="O65" s="253"/>
      <c r="P65" s="253"/>
      <c r="Q65" s="107"/>
      <c r="R65" s="107"/>
      <c r="S65" s="107"/>
      <c r="T65" s="107"/>
      <c r="U65" s="107"/>
      <c r="V65" s="107"/>
      <c r="W65" s="107"/>
      <c r="X65" s="107"/>
      <c r="Y65" s="107"/>
      <c r="Z65" s="107"/>
      <c r="AA65" s="107"/>
      <c r="AB65" s="107"/>
      <c r="AC65" s="107"/>
      <c r="AD65" s="107"/>
      <c r="AE65" s="107"/>
      <c r="AF65" s="109"/>
    </row>
    <row r="66" spans="1:32" ht="18.75" customHeight="1" x14ac:dyDescent="0.4">
      <c r="A66" s="22"/>
      <c r="B66" s="23"/>
      <c r="C66" s="24"/>
      <c r="D66" s="40"/>
      <c r="E66" s="28"/>
      <c r="F66" s="40"/>
      <c r="G66" s="28"/>
      <c r="H66" s="250"/>
      <c r="I66" s="252"/>
      <c r="J66" s="254"/>
      <c r="K66" s="254"/>
      <c r="L66" s="254"/>
      <c r="M66" s="252"/>
      <c r="N66" s="254"/>
      <c r="O66" s="254"/>
      <c r="P66" s="254"/>
      <c r="Q66" s="81"/>
      <c r="R66" s="81"/>
      <c r="S66" s="81"/>
      <c r="T66" s="81"/>
      <c r="U66" s="81"/>
      <c r="V66" s="81"/>
      <c r="W66" s="81"/>
      <c r="X66" s="81"/>
      <c r="Y66" s="81"/>
      <c r="Z66" s="81"/>
      <c r="AA66" s="81"/>
      <c r="AB66" s="81"/>
      <c r="AC66" s="81"/>
      <c r="AD66" s="81"/>
      <c r="AE66" s="81"/>
      <c r="AF66" s="82"/>
    </row>
    <row r="67" spans="1:32" ht="18.75" customHeight="1" x14ac:dyDescent="0.4">
      <c r="A67" s="22"/>
      <c r="B67" s="59"/>
      <c r="C67" s="60"/>
      <c r="D67" s="61"/>
      <c r="E67" s="28"/>
      <c r="F67" s="110"/>
      <c r="G67" s="28"/>
      <c r="H67" s="111" t="s">
        <v>28</v>
      </c>
      <c r="I67" s="112" t="s">
        <v>10</v>
      </c>
      <c r="J67" s="31" t="s">
        <v>22</v>
      </c>
      <c r="K67" s="31"/>
      <c r="L67" s="89" t="s">
        <v>10</v>
      </c>
      <c r="M67" s="31" t="s">
        <v>23</v>
      </c>
      <c r="N67" s="31"/>
      <c r="O67" s="80"/>
      <c r="P67" s="31"/>
      <c r="Q67" s="81"/>
      <c r="R67" s="81"/>
      <c r="S67" s="81"/>
      <c r="T67" s="81"/>
      <c r="U67" s="81"/>
      <c r="V67" s="81"/>
      <c r="W67" s="81"/>
      <c r="X67" s="81"/>
      <c r="Y67" s="113"/>
      <c r="Z67" s="47"/>
      <c r="AA67" s="47"/>
      <c r="AB67" s="47"/>
      <c r="AC67" s="113"/>
      <c r="AD67" s="47"/>
      <c r="AE67" s="47"/>
      <c r="AF67" s="39"/>
    </row>
    <row r="68" spans="1:32" ht="18.75" customHeight="1" x14ac:dyDescent="0.4">
      <c r="A68" s="7"/>
      <c r="B68" s="8"/>
      <c r="C68" s="9"/>
      <c r="D68" s="10"/>
      <c r="E68" s="11"/>
      <c r="F68" s="12"/>
      <c r="G68" s="21"/>
      <c r="H68" s="73" t="s">
        <v>36</v>
      </c>
      <c r="I68" s="104" t="s">
        <v>10</v>
      </c>
      <c r="J68" s="74" t="s">
        <v>22</v>
      </c>
      <c r="K68" s="74"/>
      <c r="L68" s="75"/>
      <c r="M68" s="114" t="s">
        <v>10</v>
      </c>
      <c r="N68" s="74" t="s">
        <v>37</v>
      </c>
      <c r="O68" s="74"/>
      <c r="P68" s="75"/>
      <c r="Q68" s="114" t="s">
        <v>10</v>
      </c>
      <c r="R68" s="76" t="s">
        <v>38</v>
      </c>
      <c r="S68" s="76"/>
      <c r="T68" s="76"/>
      <c r="U68" s="76"/>
      <c r="V68" s="74"/>
      <c r="W68" s="74"/>
      <c r="X68" s="74"/>
      <c r="Y68" s="74"/>
      <c r="Z68" s="74"/>
      <c r="AA68" s="74"/>
      <c r="AB68" s="74"/>
      <c r="AC68" s="74"/>
      <c r="AD68" s="74"/>
      <c r="AE68" s="74"/>
      <c r="AF68" s="115"/>
    </row>
    <row r="69" spans="1:32" ht="18.75" customHeight="1" x14ac:dyDescent="0.4">
      <c r="A69" s="22"/>
      <c r="B69" s="23"/>
      <c r="C69" s="24"/>
      <c r="D69" s="25"/>
      <c r="E69" s="28"/>
      <c r="F69" s="40"/>
      <c r="G69" s="39"/>
      <c r="H69" s="78" t="s">
        <v>9</v>
      </c>
      <c r="I69" s="1" t="s">
        <v>10</v>
      </c>
      <c r="J69" s="38" t="s">
        <v>11</v>
      </c>
      <c r="K69" s="38"/>
      <c r="L69" s="79"/>
      <c r="M69" s="1" t="s">
        <v>10</v>
      </c>
      <c r="N69" s="38" t="s">
        <v>12</v>
      </c>
      <c r="O69" s="38"/>
      <c r="P69" s="33"/>
      <c r="Q69" s="89"/>
      <c r="R69" s="80"/>
      <c r="S69" s="81"/>
      <c r="T69" s="81"/>
      <c r="U69" s="81"/>
      <c r="V69" s="81"/>
      <c r="W69" s="81"/>
      <c r="X69" s="81"/>
      <c r="Y69" s="80"/>
      <c r="Z69" s="31"/>
      <c r="AA69" s="31"/>
      <c r="AB69" s="116"/>
      <c r="AC69" s="116"/>
      <c r="AD69" s="31"/>
      <c r="AE69" s="31"/>
      <c r="AF69" s="117"/>
    </row>
    <row r="70" spans="1:32" ht="18.75" customHeight="1" x14ac:dyDescent="0.4">
      <c r="A70" s="22"/>
      <c r="B70" s="23"/>
      <c r="C70" s="24"/>
      <c r="D70" s="25"/>
      <c r="E70" s="28"/>
      <c r="F70" s="40"/>
      <c r="G70" s="39"/>
      <c r="H70" s="29" t="s">
        <v>14</v>
      </c>
      <c r="I70" s="112" t="s">
        <v>10</v>
      </c>
      <c r="J70" s="31" t="s">
        <v>11</v>
      </c>
      <c r="K70" s="31"/>
      <c r="L70" s="33"/>
      <c r="M70" s="89" t="s">
        <v>10</v>
      </c>
      <c r="N70" s="31" t="s">
        <v>12</v>
      </c>
      <c r="O70" s="89"/>
      <c r="P70" s="79"/>
      <c r="Q70" s="1"/>
      <c r="S70" s="81"/>
      <c r="T70" s="81"/>
      <c r="U70" s="81"/>
      <c r="V70" s="81"/>
      <c r="W70" s="81"/>
      <c r="X70" s="80"/>
      <c r="Z70" s="38"/>
      <c r="AA70" s="38"/>
      <c r="AB70" s="47"/>
      <c r="AC70" s="118"/>
      <c r="AD70" s="38"/>
      <c r="AE70" s="38"/>
      <c r="AF70" s="39"/>
    </row>
    <row r="71" spans="1:32" ht="18.75" customHeight="1" x14ac:dyDescent="0.4">
      <c r="A71" s="22"/>
      <c r="B71" s="23"/>
      <c r="C71" s="24"/>
      <c r="D71" s="25"/>
      <c r="E71" s="28"/>
      <c r="F71" s="40"/>
      <c r="G71" s="39"/>
      <c r="H71" s="84" t="s">
        <v>39</v>
      </c>
      <c r="I71" s="112" t="s">
        <v>10</v>
      </c>
      <c r="J71" s="31" t="s">
        <v>22</v>
      </c>
      <c r="K71" s="31"/>
      <c r="L71" s="89" t="s">
        <v>10</v>
      </c>
      <c r="M71" s="31" t="s">
        <v>23</v>
      </c>
      <c r="N71" s="80"/>
      <c r="O71" s="31"/>
      <c r="P71" s="31"/>
      <c r="Q71" s="31"/>
      <c r="R71" s="31"/>
      <c r="S71" s="31"/>
      <c r="T71" s="31"/>
      <c r="U71" s="31"/>
      <c r="V71" s="31"/>
      <c r="W71" s="31"/>
      <c r="X71" s="31"/>
      <c r="Y71" s="31"/>
      <c r="Z71" s="31"/>
      <c r="AA71" s="31"/>
      <c r="AB71" s="31"/>
      <c r="AC71" s="31"/>
      <c r="AD71" s="31"/>
      <c r="AE71" s="31"/>
      <c r="AF71" s="44"/>
    </row>
    <row r="72" spans="1:32" ht="18.75" customHeight="1" x14ac:dyDescent="0.4">
      <c r="A72" s="37" t="s">
        <v>10</v>
      </c>
      <c r="B72" s="23" t="s">
        <v>42</v>
      </c>
      <c r="C72" s="24" t="s">
        <v>66</v>
      </c>
      <c r="D72" s="25"/>
      <c r="E72" s="28"/>
      <c r="F72" s="40"/>
      <c r="G72" s="39"/>
      <c r="H72" s="87" t="s">
        <v>40</v>
      </c>
      <c r="I72" s="112" t="s">
        <v>10</v>
      </c>
      <c r="J72" s="31" t="s">
        <v>22</v>
      </c>
      <c r="K72" s="31"/>
      <c r="L72" s="89" t="s">
        <v>10</v>
      </c>
      <c r="M72" s="31" t="s">
        <v>23</v>
      </c>
      <c r="N72" s="80"/>
      <c r="O72" s="31"/>
      <c r="P72" s="31"/>
      <c r="Q72" s="31"/>
      <c r="R72" s="31"/>
      <c r="S72" s="31"/>
      <c r="T72" s="31"/>
      <c r="U72" s="31"/>
      <c r="V72" s="31"/>
      <c r="W72" s="31"/>
      <c r="X72" s="31"/>
      <c r="Y72" s="31"/>
      <c r="Z72" s="31"/>
      <c r="AA72" s="31"/>
      <c r="AB72" s="31"/>
      <c r="AC72" s="31"/>
      <c r="AD72" s="31"/>
      <c r="AE72" s="31"/>
      <c r="AF72" s="44"/>
    </row>
    <row r="73" spans="1:32" ht="18.75" customHeight="1" x14ac:dyDescent="0.4">
      <c r="A73" s="22"/>
      <c r="B73" s="23"/>
      <c r="C73" s="24"/>
      <c r="D73" s="25"/>
      <c r="E73" s="28"/>
      <c r="F73" s="40"/>
      <c r="G73" s="39"/>
      <c r="H73" s="84" t="s">
        <v>67</v>
      </c>
      <c r="I73" s="112" t="s">
        <v>10</v>
      </c>
      <c r="J73" s="31" t="s">
        <v>22</v>
      </c>
      <c r="K73" s="31"/>
      <c r="L73" s="89" t="s">
        <v>10</v>
      </c>
      <c r="M73" s="31" t="s">
        <v>23</v>
      </c>
      <c r="N73" s="80"/>
      <c r="O73" s="31"/>
      <c r="P73" s="31"/>
      <c r="Q73" s="31"/>
      <c r="R73" s="31"/>
      <c r="S73" s="31"/>
      <c r="T73" s="31"/>
      <c r="U73" s="31"/>
      <c r="V73" s="31"/>
      <c r="W73" s="31"/>
      <c r="X73" s="31"/>
      <c r="Y73" s="31"/>
      <c r="Z73" s="31"/>
      <c r="AA73" s="31"/>
      <c r="AB73" s="31"/>
      <c r="AC73" s="31"/>
      <c r="AD73" s="31"/>
      <c r="AE73" s="31"/>
      <c r="AF73" s="44"/>
    </row>
    <row r="74" spans="1:32" ht="18.75" customHeight="1" x14ac:dyDescent="0.4">
      <c r="A74" s="22"/>
      <c r="B74" s="23"/>
      <c r="C74" s="24"/>
      <c r="D74" s="25"/>
      <c r="E74" s="28"/>
      <c r="F74" s="40"/>
      <c r="G74" s="39"/>
      <c r="H74" s="90" t="s">
        <v>44</v>
      </c>
      <c r="I74" s="112" t="s">
        <v>10</v>
      </c>
      <c r="J74" s="31" t="s">
        <v>22</v>
      </c>
      <c r="K74" s="31"/>
      <c r="L74" s="89" t="s">
        <v>10</v>
      </c>
      <c r="M74" s="31" t="s">
        <v>23</v>
      </c>
      <c r="N74" s="80"/>
      <c r="O74" s="31"/>
      <c r="P74" s="31"/>
      <c r="Q74" s="31"/>
      <c r="R74" s="31"/>
      <c r="S74" s="31"/>
      <c r="T74" s="31"/>
      <c r="U74" s="31"/>
      <c r="V74" s="31"/>
      <c r="W74" s="31"/>
      <c r="X74" s="31"/>
      <c r="Y74" s="31"/>
      <c r="Z74" s="31"/>
      <c r="AA74" s="31"/>
      <c r="AB74" s="31"/>
      <c r="AC74" s="31"/>
      <c r="AD74" s="31"/>
      <c r="AE74" s="31"/>
      <c r="AF74" s="44"/>
    </row>
    <row r="75" spans="1:32" ht="18.75" customHeight="1" x14ac:dyDescent="0.4">
      <c r="A75" s="22"/>
      <c r="B75" s="23"/>
      <c r="C75" s="24"/>
      <c r="D75" s="25"/>
      <c r="E75" s="28"/>
      <c r="F75" s="40"/>
      <c r="G75" s="39"/>
      <c r="H75" s="90" t="s">
        <v>50</v>
      </c>
      <c r="I75" s="112" t="s">
        <v>10</v>
      </c>
      <c r="J75" s="31" t="s">
        <v>22</v>
      </c>
      <c r="K75" s="31"/>
      <c r="L75" s="89" t="s">
        <v>10</v>
      </c>
      <c r="M75" s="31" t="s">
        <v>51</v>
      </c>
      <c r="N75" s="31"/>
      <c r="O75" s="89" t="s">
        <v>10</v>
      </c>
      <c r="P75" s="31" t="s">
        <v>52</v>
      </c>
      <c r="Q75" s="80"/>
      <c r="R75" s="80"/>
      <c r="S75" s="80"/>
      <c r="T75" s="31"/>
      <c r="U75" s="31"/>
      <c r="V75" s="31"/>
      <c r="W75" s="31"/>
      <c r="X75" s="31"/>
      <c r="Y75" s="31"/>
      <c r="Z75" s="31"/>
      <c r="AA75" s="31"/>
      <c r="AB75" s="31"/>
      <c r="AC75" s="31"/>
      <c r="AD75" s="31"/>
      <c r="AE75" s="31"/>
      <c r="AF75" s="44"/>
    </row>
    <row r="76" spans="1:32" ht="18.75" customHeight="1" x14ac:dyDescent="0.4">
      <c r="A76" s="58"/>
      <c r="B76" s="59"/>
      <c r="C76" s="60"/>
      <c r="D76" s="61"/>
      <c r="E76" s="64"/>
      <c r="F76" s="110"/>
      <c r="G76" s="71"/>
      <c r="H76" s="119" t="s">
        <v>53</v>
      </c>
      <c r="I76" s="120" t="s">
        <v>10</v>
      </c>
      <c r="J76" s="43" t="s">
        <v>22</v>
      </c>
      <c r="K76" s="43"/>
      <c r="L76" s="121" t="s">
        <v>10</v>
      </c>
      <c r="M76" s="43" t="s">
        <v>23</v>
      </c>
      <c r="N76" s="122"/>
      <c r="O76" s="43"/>
      <c r="P76" s="43"/>
      <c r="Q76" s="43"/>
      <c r="R76" s="43"/>
      <c r="S76" s="43"/>
      <c r="T76" s="43"/>
      <c r="U76" s="43"/>
      <c r="V76" s="43"/>
      <c r="W76" s="43"/>
      <c r="X76" s="43"/>
      <c r="Y76" s="43"/>
      <c r="Z76" s="43"/>
      <c r="AA76" s="43"/>
      <c r="AB76" s="43"/>
      <c r="AC76" s="43"/>
      <c r="AD76" s="43"/>
      <c r="AE76" s="43"/>
      <c r="AF76" s="123"/>
    </row>
    <row r="77" spans="1:32" ht="8.25" customHeight="1" x14ac:dyDescent="0.15">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15">
      <c r="A78" s="125"/>
      <c r="B78" s="125"/>
      <c r="C78" s="38" t="s">
        <v>68</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4">
      <c r="L105" s="81"/>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printOptions horizontalCentered="1"/>
  <pageMargins left="0.23622047244094491" right="0.23622047244094491" top="0.74803149606299213" bottom="0.74803149606299213" header="0.31496062992125984" footer="0.31496062992125984"/>
  <pageSetup paperSize="9" scale="34"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別紙50 総合事業体制届　一部改</vt:lpstr>
      <vt:lpstr>別紙１－4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2026-04-15T08:41:52Z</dcterms:modified>
</cp:coreProperties>
</file>