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serv14\高齢福祉\介護保険係(事業所指定・監督担当）\03.運営指導（県合同・密着）\02.当日確認資料\"/>
    </mc:Choice>
  </mc:AlternateContent>
  <bookViews>
    <workbookView xWindow="7845" yWindow="3555" windowWidth="19395" windowHeight="7845" firstSheet="2" activeTab="2"/>
  </bookViews>
  <sheets>
    <sheet name="表紙" sheetId="1" r:id="rId1"/>
    <sheet name="用語の説明" sheetId="2" r:id="rId2"/>
    <sheet name="定期巡回・随時対応型訪問介護看護" sheetId="3" r:id="rId3"/>
    <sheet name="夜間対応型訪問介護" sheetId="13" r:id="rId4"/>
    <sheet name="地域密着型通所介護" sheetId="5" r:id="rId5"/>
    <sheet name="療養通所介護" sheetId="6" r:id="rId6"/>
    <sheet name="認知症対応型通所介護" sheetId="7" r:id="rId7"/>
    <sheet name="小規模多機能型居宅介護" sheetId="8" r:id="rId8"/>
    <sheet name="小規模_リンクされた図" sheetId="14" state="hidden" r:id="rId9"/>
    <sheet name="認知症対応型共同生活介護" sheetId="9" r:id="rId10"/>
    <sheet name="看護小規模多機能型居宅介護" sheetId="11" r:id="rId11"/>
    <sheet name="ユニット型地域密着型介護老人福祉施設入所者生活介護" sheetId="12" r:id="rId12"/>
  </sheets>
  <definedNames>
    <definedName name="_xlnm.Print_Area" localSheetId="11">ユニット型地域密着型介護老人福祉施設入所者生活介護!$A$1:$H$1149</definedName>
    <definedName name="_xlnm.Print_Area" localSheetId="10">看護小規模多機能型居宅介護!$A$1:$H$1002</definedName>
    <definedName name="_xlnm.Print_Area" localSheetId="7">小規模多機能型居宅介護!$A$1:$H$999</definedName>
    <definedName name="_xlnm.Print_Area" localSheetId="4">地域密着型通所介護!$A$1:$H$621</definedName>
    <definedName name="_xlnm.Print_Area" localSheetId="2">定期巡回・随時対応型訪問介護看護!$A$1:$H$838</definedName>
    <definedName name="_xlnm.Print_Area" localSheetId="9">認知症対応型共同生活介護!$A$1:$H$820</definedName>
    <definedName name="_xlnm.Print_Area" localSheetId="6">認知症対応型通所介護!$A$1:$H$915</definedName>
    <definedName name="_xlnm.Print_Area" localSheetId="5">療養通所介護!$A$1:$H$618</definedName>
    <definedName name="_xlnm.Print_Titles" localSheetId="11">ユニット型地域密着型介護老人福祉施設入所者生活介護!$1:$1</definedName>
    <definedName name="_xlnm.Print_Titles" localSheetId="10">看護小規模多機能型居宅介護!$1:$1</definedName>
    <definedName name="_xlnm.Print_Titles" localSheetId="7">小規模多機能型居宅介護!$1:$1</definedName>
    <definedName name="_xlnm.Print_Titles" localSheetId="4">地域密着型通所介護!$1:$1</definedName>
    <definedName name="_xlnm.Print_Titles" localSheetId="2">定期巡回・随時対応型訪問介護看護!$1:$1</definedName>
    <definedName name="_xlnm.Print_Titles" localSheetId="9">認知症対応型共同生活介護!$1:$1</definedName>
    <definedName name="_xlnm.Print_Titles" localSheetId="6">認知症対応型通所介護!$1:$1</definedName>
    <definedName name="_xlnm.Print_Titles" localSheetId="3">夜間対応型訪問介護!$1:$1</definedName>
    <definedName name="_xlnm.Print_Titles" localSheetId="5">療養通所介護!$1:$1</definedName>
  </definedNames>
  <calcPr calcId="162913"/>
</workbook>
</file>

<file path=xl/comments1.xml><?xml version="1.0" encoding="utf-8"?>
<comments xmlns="http://schemas.openxmlformats.org/spreadsheetml/2006/main">
  <authors>
    <author>植田　清香</author>
  </authors>
  <commentList>
    <comment ref="H528" authorId="0" shapeId="0">
      <text>
        <r>
          <rPr>
            <sz val="9"/>
            <color indexed="81"/>
            <rFont val="MS P ゴシック"/>
            <family val="3"/>
            <charset val="128"/>
          </rPr>
          <t>経過措置削除</t>
        </r>
      </text>
    </comment>
    <comment ref="H591" authorId="0" shapeId="0">
      <text>
        <r>
          <rPr>
            <sz val="9"/>
            <color indexed="81"/>
            <rFont val="MS P ゴシック"/>
            <family val="3"/>
            <charset val="128"/>
          </rPr>
          <t xml:space="preserve">経過措置削除
</t>
        </r>
      </text>
    </comment>
    <comment ref="H608" authorId="0" shapeId="0">
      <text>
        <r>
          <rPr>
            <sz val="9"/>
            <color indexed="81"/>
            <rFont val="MS P ゴシック"/>
            <family val="3"/>
            <charset val="128"/>
          </rPr>
          <t xml:space="preserve">経過措置削除
</t>
        </r>
      </text>
    </comment>
    <comment ref="H723" authorId="0" shapeId="0">
      <text>
        <r>
          <rPr>
            <sz val="9"/>
            <color indexed="81"/>
            <rFont val="MS P ゴシック"/>
            <family val="3"/>
            <charset val="128"/>
          </rPr>
          <t xml:space="preserve">経過措置削除
</t>
        </r>
      </text>
    </comment>
  </commentList>
</comments>
</file>

<file path=xl/sharedStrings.xml><?xml version="1.0" encoding="utf-8"?>
<sst xmlns="http://schemas.openxmlformats.org/spreadsheetml/2006/main" count="10139" uniqueCount="4347">
  <si>
    <t>指定地域密着型（介護予防）サービス事業所</t>
    <rPh sb="0" eb="2">
      <t>シテイ</t>
    </rPh>
    <rPh sb="2" eb="4">
      <t>チイキ</t>
    </rPh>
    <rPh sb="4" eb="7">
      <t>ミッチャクガタ</t>
    </rPh>
    <rPh sb="8" eb="10">
      <t>カイゴ</t>
    </rPh>
    <rPh sb="10" eb="12">
      <t>ヨボウ</t>
    </rPh>
    <rPh sb="17" eb="19">
      <t>ジギョウ</t>
    </rPh>
    <rPh sb="19" eb="20">
      <t>ショ</t>
    </rPh>
    <phoneticPr fontId="3"/>
  </si>
  <si>
    <t>自主点検兼確認表</t>
    <rPh sb="0" eb="2">
      <t>ジシュ</t>
    </rPh>
    <rPh sb="2" eb="4">
      <t>テンケン</t>
    </rPh>
    <rPh sb="4" eb="5">
      <t>ケン</t>
    </rPh>
    <rPh sb="5" eb="7">
      <t>カクニン</t>
    </rPh>
    <rPh sb="7" eb="8">
      <t>ヒョウ</t>
    </rPh>
    <phoneticPr fontId="3"/>
  </si>
  <si>
    <t>留意事項</t>
    <rPh sb="0" eb="2">
      <t>リュウイ</t>
    </rPh>
    <rPh sb="2" eb="4">
      <t>ジコウ</t>
    </rPh>
    <phoneticPr fontId="3"/>
  </si>
  <si>
    <t xml:space="preserve">  すべての介護保険事業所は、厚生労働省令に定める基準等に基づいて業務を行う必要があります。この自主点検兼確認表は、指定地域密着型（介護予防）サービス事業所が最低限遵守すべき事項をまとめたものです。
  各事業者において、年１回はこの表により自主点検を行うとともに、適正なサービス提供に役立ててください。</t>
    <rPh sb="6" eb="8">
      <t>カイゴ</t>
    </rPh>
    <rPh sb="8" eb="10">
      <t>ホケン</t>
    </rPh>
    <rPh sb="11" eb="12">
      <t>ギョウ</t>
    </rPh>
    <rPh sb="12" eb="13">
      <t>ショ</t>
    </rPh>
    <rPh sb="15" eb="17">
      <t>コウセイ</t>
    </rPh>
    <rPh sb="17" eb="19">
      <t>ロウドウ</t>
    </rPh>
    <rPh sb="19" eb="20">
      <t>ショウ</t>
    </rPh>
    <rPh sb="20" eb="21">
      <t>レイ</t>
    </rPh>
    <rPh sb="22" eb="23">
      <t>サダ</t>
    </rPh>
    <rPh sb="25" eb="27">
      <t>キジュン</t>
    </rPh>
    <rPh sb="27" eb="28">
      <t>トウ</t>
    </rPh>
    <rPh sb="29" eb="30">
      <t>モト</t>
    </rPh>
    <rPh sb="33" eb="35">
      <t>ギョウム</t>
    </rPh>
    <rPh sb="36" eb="37">
      <t>オコナ</t>
    </rPh>
    <rPh sb="38" eb="40">
      <t>ヒツヨウ</t>
    </rPh>
    <rPh sb="48" eb="50">
      <t>ジシュ</t>
    </rPh>
    <rPh sb="50" eb="52">
      <t>テンケン</t>
    </rPh>
    <rPh sb="52" eb="53">
      <t>ケン</t>
    </rPh>
    <rPh sb="53" eb="55">
      <t>カクニン</t>
    </rPh>
    <rPh sb="55" eb="56">
      <t>ヒョウ</t>
    </rPh>
    <rPh sb="58" eb="60">
      <t>シテイ</t>
    </rPh>
    <rPh sb="60" eb="62">
      <t>チイキ</t>
    </rPh>
    <rPh sb="62" eb="65">
      <t>ミッチャクガタ</t>
    </rPh>
    <rPh sb="66" eb="68">
      <t>カイゴ</t>
    </rPh>
    <rPh sb="68" eb="70">
      <t>ヨボウ</t>
    </rPh>
    <rPh sb="75" eb="77">
      <t>ジギョウ</t>
    </rPh>
    <rPh sb="77" eb="78">
      <t>ショ</t>
    </rPh>
    <rPh sb="102" eb="103">
      <t>カク</t>
    </rPh>
    <rPh sb="103" eb="106">
      <t>ジギョウシャ</t>
    </rPh>
    <rPh sb="111" eb="112">
      <t>ネン</t>
    </rPh>
    <rPh sb="113" eb="114">
      <t>カイ</t>
    </rPh>
    <rPh sb="117" eb="118">
      <t>ヒョウ</t>
    </rPh>
    <rPh sb="121" eb="123">
      <t>ジシュ</t>
    </rPh>
    <rPh sb="123" eb="125">
      <t>テンケン</t>
    </rPh>
    <rPh sb="126" eb="127">
      <t>オコナ</t>
    </rPh>
    <rPh sb="133" eb="135">
      <t>テキセイ</t>
    </rPh>
    <rPh sb="140" eb="142">
      <t>テイキョウ</t>
    </rPh>
    <rPh sb="143" eb="145">
      <t>ヤクダ</t>
    </rPh>
    <phoneticPr fontId="3"/>
  </si>
  <si>
    <t>事業所名称</t>
    <rPh sb="0" eb="3">
      <t>ジギョウショ</t>
    </rPh>
    <rPh sb="3" eb="5">
      <t>メイショウ</t>
    </rPh>
    <phoneticPr fontId="3"/>
  </si>
  <si>
    <t>サービス種類</t>
    <rPh sb="4" eb="5">
      <t>シュ</t>
    </rPh>
    <rPh sb="5" eb="6">
      <t>ルイ</t>
    </rPh>
    <phoneticPr fontId="3"/>
  </si>
  <si>
    <t>確 認 年 月</t>
    <rPh sb="0" eb="1">
      <t>アキラ</t>
    </rPh>
    <rPh sb="2" eb="3">
      <t>シノブ</t>
    </rPh>
    <rPh sb="4" eb="5">
      <t>トシ</t>
    </rPh>
    <rPh sb="6" eb="7">
      <t>ツキ</t>
    </rPh>
    <phoneticPr fontId="3"/>
  </si>
  <si>
    <t>確   認   者</t>
    <rPh sb="0" eb="1">
      <t>アキラ</t>
    </rPh>
    <rPh sb="4" eb="5">
      <t>シノブ</t>
    </rPh>
    <rPh sb="8" eb="9">
      <t>シャ</t>
    </rPh>
    <phoneticPr fontId="3"/>
  </si>
  <si>
    <t>用     語     の     説     明</t>
    <rPh sb="0" eb="1">
      <t>ヨウ</t>
    </rPh>
    <rPh sb="6" eb="7">
      <t>ゴ</t>
    </rPh>
    <rPh sb="18" eb="19">
      <t>セツ</t>
    </rPh>
    <rPh sb="24" eb="25">
      <t>メイ</t>
    </rPh>
    <phoneticPr fontId="3"/>
  </si>
  <si>
    <t>略      称</t>
    <rPh sb="0" eb="1">
      <t>リャク</t>
    </rPh>
    <rPh sb="7" eb="8">
      <t>ショウ</t>
    </rPh>
    <phoneticPr fontId="3"/>
  </si>
  <si>
    <t>名                  称</t>
    <rPh sb="0" eb="1">
      <t>ナ</t>
    </rPh>
    <rPh sb="19" eb="20">
      <t>ショウ</t>
    </rPh>
    <phoneticPr fontId="3"/>
  </si>
  <si>
    <t>備   考</t>
    <rPh sb="0" eb="1">
      <t>ソナエ</t>
    </rPh>
    <rPh sb="4" eb="5">
      <t>コウ</t>
    </rPh>
    <phoneticPr fontId="3"/>
  </si>
  <si>
    <t>法</t>
    <rPh sb="0" eb="1">
      <t>ホウ</t>
    </rPh>
    <phoneticPr fontId="3"/>
  </si>
  <si>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3"/>
  </si>
  <si>
    <t>施行規則</t>
    <rPh sb="0" eb="2">
      <t>シコウ</t>
    </rPh>
    <rPh sb="2" eb="4">
      <t>キソク</t>
    </rPh>
    <phoneticPr fontId="3"/>
  </si>
  <si>
    <t>介護保険法施行規則（平成11年厚生省令第36号）</t>
    <rPh sb="0" eb="2">
      <t>カイゴ</t>
    </rPh>
    <rPh sb="2" eb="4">
      <t>ホケン</t>
    </rPh>
    <rPh sb="4" eb="5">
      <t>ホウ</t>
    </rPh>
    <rPh sb="5" eb="7">
      <t>セコウ</t>
    </rPh>
    <rPh sb="7" eb="9">
      <t>キソク</t>
    </rPh>
    <rPh sb="10" eb="12">
      <t>ヘイセイ</t>
    </rPh>
    <rPh sb="14" eb="15">
      <t>ネン</t>
    </rPh>
    <rPh sb="15" eb="18">
      <t>コウセイショウ</t>
    </rPh>
    <rPh sb="18" eb="19">
      <t>レイ</t>
    </rPh>
    <rPh sb="19" eb="20">
      <t>ダイ</t>
    </rPh>
    <rPh sb="22" eb="23">
      <t>ゴウ</t>
    </rPh>
    <phoneticPr fontId="3"/>
  </si>
  <si>
    <t>指定基準</t>
    <rPh sb="0" eb="2">
      <t>シテイ</t>
    </rPh>
    <rPh sb="2" eb="4">
      <t>キジュン</t>
    </rPh>
    <phoneticPr fontId="3"/>
  </si>
  <si>
    <t>指定地域密着型サービスの事業の人員、設備及び運営に関する基準（平成18年厚生労働省令第34号）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6" eb="38">
      <t>コウセイ</t>
    </rPh>
    <rPh sb="38" eb="41">
      <t>ロウドウショウ</t>
    </rPh>
    <rPh sb="41" eb="42">
      <t>レイ</t>
    </rPh>
    <rPh sb="42" eb="43">
      <t>ダイ</t>
    </rPh>
    <rPh sb="45" eb="46">
      <t>ゴウ</t>
    </rPh>
    <phoneticPr fontId="3"/>
  </si>
  <si>
    <t>予防指定基準</t>
    <rPh sb="0" eb="2">
      <t>ヨボウ</t>
    </rPh>
    <rPh sb="2" eb="4">
      <t>シテイ</t>
    </rPh>
    <rPh sb="4" eb="6">
      <t>キジュン</t>
    </rPh>
    <phoneticPr fontId="3"/>
  </si>
  <si>
    <t>指定地域密着型介護予防サービスの人員、設備及び運営並びに指定地域密着型介護予防サービスに係る介護予防のための効果的な支援の方法に関する基準（平成18年厚生労働省令第36号）</t>
    <rPh sb="0" eb="2">
      <t>シテイ</t>
    </rPh>
    <rPh sb="2" eb="4">
      <t>チイキ</t>
    </rPh>
    <rPh sb="4" eb="7">
      <t>ミッチャクガタ</t>
    </rPh>
    <rPh sb="7" eb="9">
      <t>カイゴ</t>
    </rPh>
    <rPh sb="9" eb="11">
      <t>ヨボウ</t>
    </rPh>
    <rPh sb="16" eb="18">
      <t>ジンイン</t>
    </rPh>
    <rPh sb="19" eb="21">
      <t>セツビ</t>
    </rPh>
    <rPh sb="21" eb="22">
      <t>オヨ</t>
    </rPh>
    <rPh sb="23" eb="25">
      <t>ウンエイ</t>
    </rPh>
    <rPh sb="25" eb="26">
      <t>ナラ</t>
    </rPh>
    <rPh sb="28" eb="30">
      <t>シテイ</t>
    </rPh>
    <rPh sb="30" eb="32">
      <t>チイキ</t>
    </rPh>
    <rPh sb="32" eb="35">
      <t>ミッチャクガタ</t>
    </rPh>
    <rPh sb="35" eb="37">
      <t>カイゴ</t>
    </rPh>
    <rPh sb="37" eb="39">
      <t>ヨボウ</t>
    </rPh>
    <rPh sb="44" eb="45">
      <t>カカワ</t>
    </rPh>
    <rPh sb="46" eb="48">
      <t>カイゴ</t>
    </rPh>
    <rPh sb="48" eb="50">
      <t>ヨボウ</t>
    </rPh>
    <rPh sb="54" eb="57">
      <t>コウカテキ</t>
    </rPh>
    <rPh sb="58" eb="60">
      <t>シエン</t>
    </rPh>
    <rPh sb="61" eb="63">
      <t>ホウホウ</t>
    </rPh>
    <rPh sb="64" eb="65">
      <t>カン</t>
    </rPh>
    <rPh sb="67" eb="69">
      <t>キジュン</t>
    </rPh>
    <rPh sb="70" eb="72">
      <t>ヘイセイ</t>
    </rPh>
    <rPh sb="74" eb="75">
      <t>ネン</t>
    </rPh>
    <rPh sb="75" eb="77">
      <t>コウセイ</t>
    </rPh>
    <rPh sb="77" eb="80">
      <t>ロウドウショウ</t>
    </rPh>
    <rPh sb="80" eb="81">
      <t>レイ</t>
    </rPh>
    <rPh sb="81" eb="82">
      <t>ダイ</t>
    </rPh>
    <rPh sb="84" eb="85">
      <t>ゴウ</t>
    </rPh>
    <phoneticPr fontId="3"/>
  </si>
  <si>
    <t>解釈通知</t>
    <rPh sb="0" eb="2">
      <t>カイシャク</t>
    </rPh>
    <rPh sb="2" eb="4">
      <t>ツウチ</t>
    </rPh>
    <phoneticPr fontId="3"/>
  </si>
  <si>
    <t>指定地域密着型サービス及び指定地域密着型介護予防サービスに関する基準について（平成18年老計発第0331004号・老振発第0331004号・老老発第0331017号）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4" eb="45">
      <t>ロウ</t>
    </rPh>
    <rPh sb="45" eb="46">
      <t>ケイ</t>
    </rPh>
    <rPh sb="46" eb="47">
      <t>ハツ</t>
    </rPh>
    <rPh sb="47" eb="48">
      <t>ダイ</t>
    </rPh>
    <rPh sb="55" eb="56">
      <t>ゴウ</t>
    </rPh>
    <rPh sb="57" eb="58">
      <t>ロウ</t>
    </rPh>
    <rPh sb="58" eb="59">
      <t>フ</t>
    </rPh>
    <rPh sb="59" eb="60">
      <t>ハツ</t>
    </rPh>
    <rPh sb="60" eb="61">
      <t>ダイ</t>
    </rPh>
    <rPh sb="68" eb="69">
      <t>ゴウ</t>
    </rPh>
    <rPh sb="70" eb="71">
      <t>ロウ</t>
    </rPh>
    <rPh sb="71" eb="72">
      <t>ロウ</t>
    </rPh>
    <rPh sb="72" eb="73">
      <t>ハツ</t>
    </rPh>
    <rPh sb="73" eb="74">
      <t>ダイ</t>
    </rPh>
    <rPh sb="81" eb="82">
      <t>ゴウ</t>
    </rPh>
    <phoneticPr fontId="3"/>
  </si>
  <si>
    <t>条例</t>
    <rPh sb="0" eb="2">
      <t>ジョウレイ</t>
    </rPh>
    <phoneticPr fontId="3"/>
  </si>
  <si>
    <t>尾道市指定地域密着型サービス事業者の指定の申請者に関する事項並びに指定地域密着型サービスの事業の人員、設備及び運営に関する基準を定める条例（平成24年12月19日条例第72号）</t>
    <rPh sb="70" eb="72">
      <t>ヘイセイ</t>
    </rPh>
    <rPh sb="74" eb="75">
      <t>ネン</t>
    </rPh>
    <rPh sb="77" eb="78">
      <t>ガツ</t>
    </rPh>
    <rPh sb="80" eb="81">
      <t>ニチ</t>
    </rPh>
    <rPh sb="81" eb="83">
      <t>ジョウレイ</t>
    </rPh>
    <rPh sb="83" eb="84">
      <t>ダイ</t>
    </rPh>
    <rPh sb="86" eb="87">
      <t>ゴウ</t>
    </rPh>
    <phoneticPr fontId="3"/>
  </si>
  <si>
    <t>規則</t>
    <rPh sb="0" eb="2">
      <t>キソク</t>
    </rPh>
    <phoneticPr fontId="3"/>
  </si>
  <si>
    <t>尾道市指定地域密着型サービス事業者の指定の申請者に関する事項並びに指定地域密着型サービスの事業の人員、設備及び運営に関する基準を定める条例施行規則（平成24年12月19日規則第75号）</t>
    <rPh sb="74" eb="76">
      <t>ヘイセイ</t>
    </rPh>
    <rPh sb="78" eb="79">
      <t>ネン</t>
    </rPh>
    <rPh sb="81" eb="82">
      <t>ガツ</t>
    </rPh>
    <rPh sb="84" eb="85">
      <t>ニチ</t>
    </rPh>
    <rPh sb="85" eb="87">
      <t>キソク</t>
    </rPh>
    <rPh sb="87" eb="88">
      <t>ダイ</t>
    </rPh>
    <rPh sb="90" eb="91">
      <t>ゴウ</t>
    </rPh>
    <phoneticPr fontId="3"/>
  </si>
  <si>
    <t>予防条例</t>
    <rPh sb="0" eb="2">
      <t>ヨボウ</t>
    </rPh>
    <rPh sb="2" eb="4">
      <t>ジョウレイ</t>
    </rPh>
    <phoneticPr fontId="3"/>
  </si>
  <si>
    <t>尾道市指定地域密着型介護予防サービス事業者の指定の申請者に関する事項並びに指定地域密着型介護予防サービスの事業の人員、設備及び運営並びに指定地域密着型介護予防サービスに係る介護予防のための効果的な支援の方法に関する基準を定める条例（平成24年12月19日条例第73号）</t>
    <rPh sb="116" eb="118">
      <t>ヘイセイ</t>
    </rPh>
    <rPh sb="120" eb="121">
      <t>ネン</t>
    </rPh>
    <rPh sb="123" eb="124">
      <t>ガツ</t>
    </rPh>
    <rPh sb="126" eb="127">
      <t>ニチ</t>
    </rPh>
    <rPh sb="127" eb="129">
      <t>ジョウレイ</t>
    </rPh>
    <rPh sb="129" eb="130">
      <t>ダイ</t>
    </rPh>
    <rPh sb="132" eb="133">
      <t>ゴウ</t>
    </rPh>
    <phoneticPr fontId="3"/>
  </si>
  <si>
    <t>予防規則</t>
    <rPh sb="0" eb="2">
      <t>ヨボウ</t>
    </rPh>
    <rPh sb="2" eb="4">
      <t>キソク</t>
    </rPh>
    <phoneticPr fontId="3"/>
  </si>
  <si>
    <t>尾道市指定地域密着型介護予防サービス事業者の指定の申請者に関する事項並びに指定地域密着型介護予防サービスの事業の人員、設備及び運営並びに指定地域密着型介護予防サービスに係る介護予防のための効果的な支援の方法に関する基準を定める条例施行規則（平成24年12月19日規則第76条）</t>
    <rPh sb="120" eb="122">
      <t>ヘイセイ</t>
    </rPh>
    <rPh sb="124" eb="125">
      <t>ネン</t>
    </rPh>
    <rPh sb="127" eb="128">
      <t>ガツ</t>
    </rPh>
    <rPh sb="130" eb="131">
      <t>ニチ</t>
    </rPh>
    <rPh sb="131" eb="133">
      <t>キソク</t>
    </rPh>
    <rPh sb="133" eb="134">
      <t>ダイ</t>
    </rPh>
    <rPh sb="136" eb="137">
      <t>ジョウ</t>
    </rPh>
    <phoneticPr fontId="3"/>
  </si>
  <si>
    <t>報酬基準</t>
    <rPh sb="0" eb="2">
      <t>ホウシュウ</t>
    </rPh>
    <rPh sb="2" eb="4">
      <t>キジュン</t>
    </rPh>
    <phoneticPr fontId="3"/>
  </si>
  <si>
    <t>指定地域密着型サービスに要する費用の額の算定に関する基準（平成18年厚生労働省告示第126号）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4" eb="36">
      <t>コウセイ</t>
    </rPh>
    <rPh sb="36" eb="39">
      <t>ロウドウショウ</t>
    </rPh>
    <rPh sb="39" eb="41">
      <t>コクジ</t>
    </rPh>
    <rPh sb="41" eb="42">
      <t>ダイ</t>
    </rPh>
    <rPh sb="45" eb="46">
      <t>ゴウ</t>
    </rPh>
    <phoneticPr fontId="3"/>
  </si>
  <si>
    <t>予防報酬基準</t>
    <rPh sb="0" eb="2">
      <t>ヨボウ</t>
    </rPh>
    <rPh sb="2" eb="4">
      <t>ホウシュウ</t>
    </rPh>
    <rPh sb="4" eb="6">
      <t>キジュン</t>
    </rPh>
    <phoneticPr fontId="3"/>
  </si>
  <si>
    <t>指定地域密着型介護予防サービスに要する費用の額の算定に関する基準（平成18年厚生労働省告示第128号）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rPh sb="33" eb="35">
      <t>ヘイセイ</t>
    </rPh>
    <rPh sb="37" eb="38">
      <t>ネン</t>
    </rPh>
    <rPh sb="38" eb="40">
      <t>コウセイ</t>
    </rPh>
    <rPh sb="40" eb="43">
      <t>ロウドウショウ</t>
    </rPh>
    <rPh sb="43" eb="45">
      <t>コクジ</t>
    </rPh>
    <rPh sb="45" eb="46">
      <t>ダイ</t>
    </rPh>
    <rPh sb="49" eb="50">
      <t>ゴウ</t>
    </rPh>
    <phoneticPr fontId="3"/>
  </si>
  <si>
    <t>指定地域密着型サービスに要する費用の額の算定に関する基準及び指定地域密着型介護予防サービスに要する費用の額の算定に関する基準の制定に伴う実施上の留意事項について（平成18年老計発第0331005号・老振発第0331005号・老老発第0331018号）</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1" eb="83">
      <t>ヘイセイ</t>
    </rPh>
    <rPh sb="85" eb="86">
      <t>ネン</t>
    </rPh>
    <rPh sb="86" eb="87">
      <t>ロウ</t>
    </rPh>
    <rPh sb="87" eb="88">
      <t>ケイ</t>
    </rPh>
    <rPh sb="88" eb="89">
      <t>ハツ</t>
    </rPh>
    <rPh sb="89" eb="90">
      <t>ダイ</t>
    </rPh>
    <rPh sb="97" eb="98">
      <t>ゴウ</t>
    </rPh>
    <rPh sb="99" eb="100">
      <t>ロウ</t>
    </rPh>
    <rPh sb="100" eb="101">
      <t>フ</t>
    </rPh>
    <rPh sb="101" eb="102">
      <t>ハツ</t>
    </rPh>
    <rPh sb="102" eb="103">
      <t>ダイ</t>
    </rPh>
    <rPh sb="110" eb="111">
      <t>ゴウ</t>
    </rPh>
    <rPh sb="112" eb="113">
      <t>ロウ</t>
    </rPh>
    <rPh sb="113" eb="114">
      <t>ロウ</t>
    </rPh>
    <rPh sb="114" eb="115">
      <t>ハツ</t>
    </rPh>
    <rPh sb="115" eb="116">
      <t>ダイ</t>
    </rPh>
    <rPh sb="123" eb="124">
      <t>ゴウ</t>
    </rPh>
    <phoneticPr fontId="3"/>
  </si>
  <si>
    <t>研修通知</t>
    <rPh sb="0" eb="2">
      <t>ケンシュウ</t>
    </rPh>
    <rPh sb="2" eb="4">
      <t>ツウチ</t>
    </rPh>
    <phoneticPr fontId="3"/>
  </si>
  <si>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老高発0316第2号・老振発0316第2号・老老発0316第6号）</t>
    <rPh sb="1" eb="3">
      <t>シテイ</t>
    </rPh>
    <rPh sb="3" eb="5">
      <t>チイキ</t>
    </rPh>
    <rPh sb="5" eb="8">
      <t>ミッチャクガタ</t>
    </rPh>
    <rPh sb="13" eb="15">
      <t>ジギョウ</t>
    </rPh>
    <rPh sb="16" eb="18">
      <t>ジンイン</t>
    </rPh>
    <rPh sb="19" eb="21">
      <t>セツビ</t>
    </rPh>
    <rPh sb="21" eb="22">
      <t>オヨ</t>
    </rPh>
    <rPh sb="23" eb="25">
      <t>ウンエイ</t>
    </rPh>
    <rPh sb="26" eb="27">
      <t>カン</t>
    </rPh>
    <rPh sb="29" eb="31">
      <t>キジュン</t>
    </rPh>
    <rPh sb="31" eb="32">
      <t>オヨ</t>
    </rPh>
    <rPh sb="33" eb="35">
      <t>シテイ</t>
    </rPh>
    <rPh sb="35" eb="37">
      <t>チイキ</t>
    </rPh>
    <rPh sb="37" eb="40">
      <t>ミッチャクガタ</t>
    </rPh>
    <rPh sb="40" eb="42">
      <t>カイゴ</t>
    </rPh>
    <rPh sb="42" eb="44">
      <t>ヨボウ</t>
    </rPh>
    <rPh sb="49" eb="51">
      <t>ジギョウ</t>
    </rPh>
    <rPh sb="52" eb="54">
      <t>ジンイン</t>
    </rPh>
    <rPh sb="55" eb="57">
      <t>セツビ</t>
    </rPh>
    <rPh sb="57" eb="58">
      <t>オヨ</t>
    </rPh>
    <rPh sb="59" eb="61">
      <t>ウンエイ</t>
    </rPh>
    <rPh sb="61" eb="62">
      <t>ナラ</t>
    </rPh>
    <rPh sb="64" eb="66">
      <t>シテイ</t>
    </rPh>
    <rPh sb="66" eb="68">
      <t>チイキ</t>
    </rPh>
    <rPh sb="68" eb="70">
      <t>ミッチャク</t>
    </rPh>
    <rPh sb="70" eb="71">
      <t>ガタ</t>
    </rPh>
    <rPh sb="71" eb="73">
      <t>カイゴ</t>
    </rPh>
    <rPh sb="73" eb="75">
      <t>ヨボウ</t>
    </rPh>
    <rPh sb="80" eb="81">
      <t>カカワ</t>
    </rPh>
    <rPh sb="82" eb="84">
      <t>カイゴ</t>
    </rPh>
    <rPh sb="84" eb="86">
      <t>ヨボウ</t>
    </rPh>
    <rPh sb="90" eb="93">
      <t>コウカテキ</t>
    </rPh>
    <rPh sb="94" eb="96">
      <t>シエン</t>
    </rPh>
    <rPh sb="97" eb="99">
      <t>ホウホウ</t>
    </rPh>
    <rPh sb="100" eb="101">
      <t>カン</t>
    </rPh>
    <rPh sb="103" eb="105">
      <t>キジュン</t>
    </rPh>
    <rPh sb="106" eb="108">
      <t>キテイ</t>
    </rPh>
    <rPh sb="110" eb="112">
      <t>コウセイ</t>
    </rPh>
    <rPh sb="112" eb="114">
      <t>ロウドウ</t>
    </rPh>
    <rPh sb="114" eb="116">
      <t>ダイジン</t>
    </rPh>
    <rPh sb="117" eb="118">
      <t>サダ</t>
    </rPh>
    <rPh sb="120" eb="121">
      <t>モノ</t>
    </rPh>
    <rPh sb="121" eb="122">
      <t>オヨ</t>
    </rPh>
    <rPh sb="123" eb="125">
      <t>ケンシュウ</t>
    </rPh>
    <rPh sb="127" eb="129">
      <t>キテイ</t>
    </rPh>
    <rPh sb="131" eb="133">
      <t>ケンシュウ</t>
    </rPh>
    <rPh sb="138" eb="140">
      <t>ヘイセイ</t>
    </rPh>
    <rPh sb="142" eb="143">
      <t>ネン</t>
    </rPh>
    <rPh sb="143" eb="144">
      <t>ロウ</t>
    </rPh>
    <rPh sb="144" eb="145">
      <t>タカ</t>
    </rPh>
    <rPh sb="145" eb="146">
      <t>ハツ</t>
    </rPh>
    <rPh sb="150" eb="151">
      <t>ダイ</t>
    </rPh>
    <rPh sb="152" eb="153">
      <t>ゴウ</t>
    </rPh>
    <rPh sb="154" eb="155">
      <t>ロウ</t>
    </rPh>
    <rPh sb="155" eb="156">
      <t>フ</t>
    </rPh>
    <rPh sb="156" eb="157">
      <t>ハツ</t>
    </rPh>
    <rPh sb="161" eb="162">
      <t>ダイ</t>
    </rPh>
    <rPh sb="163" eb="164">
      <t>ゴウ</t>
    </rPh>
    <rPh sb="165" eb="166">
      <t>ロウ</t>
    </rPh>
    <rPh sb="166" eb="167">
      <t>ロウ</t>
    </rPh>
    <rPh sb="167" eb="168">
      <t>ハツ</t>
    </rPh>
    <rPh sb="172" eb="173">
      <t>ダイ</t>
    </rPh>
    <rPh sb="174" eb="175">
      <t>ゴウ</t>
    </rPh>
    <phoneticPr fontId="3"/>
  </si>
  <si>
    <t>別掲告示27号</t>
    <rPh sb="0" eb="2">
      <t>ベッケイ</t>
    </rPh>
    <rPh sb="2" eb="4">
      <t>コクジ</t>
    </rPh>
    <rPh sb="6" eb="7">
      <t>ゴウ</t>
    </rPh>
    <phoneticPr fontId="3"/>
  </si>
  <si>
    <t>厚生労働大臣が定める利用者等の数の基準及び看護職員等の員数の基準並びに通所介護等の算定方法（平成12年厚生省告示第27号）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トウ</t>
    </rPh>
    <rPh sb="41" eb="43">
      <t>サンテイ</t>
    </rPh>
    <rPh sb="43" eb="45">
      <t>ホウホウ</t>
    </rPh>
    <rPh sb="46" eb="48">
      <t>ヘイセイ</t>
    </rPh>
    <rPh sb="50" eb="51">
      <t>ネン</t>
    </rPh>
    <rPh sb="51" eb="53">
      <t>コウセイ</t>
    </rPh>
    <rPh sb="53" eb="54">
      <t>ショウ</t>
    </rPh>
    <rPh sb="54" eb="56">
      <t>コクジ</t>
    </rPh>
    <rPh sb="56" eb="57">
      <t>ダイ</t>
    </rPh>
    <rPh sb="59" eb="60">
      <t>ゴウ</t>
    </rPh>
    <phoneticPr fontId="3"/>
  </si>
  <si>
    <t>別掲告示29号</t>
    <rPh sb="0" eb="2">
      <t>ベッケイ</t>
    </rPh>
    <rPh sb="2" eb="4">
      <t>コクジ</t>
    </rPh>
    <rPh sb="6" eb="7">
      <t>ゴウ</t>
    </rPh>
    <phoneticPr fontId="3"/>
  </si>
  <si>
    <t>厚生労働大臣が定める夜勤を行う職員の勤務条件に関する基準（平成12年厚生省告示第29号）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4" eb="36">
      <t>コウセイ</t>
    </rPh>
    <rPh sb="36" eb="37">
      <t>ショウ</t>
    </rPh>
    <rPh sb="37" eb="39">
      <t>コクジ</t>
    </rPh>
    <rPh sb="39" eb="40">
      <t>ダイ</t>
    </rPh>
    <rPh sb="42" eb="43">
      <t>ゴウ</t>
    </rPh>
    <phoneticPr fontId="3"/>
  </si>
  <si>
    <t>別掲告示95号</t>
    <rPh sb="0" eb="2">
      <t>ベッケイ</t>
    </rPh>
    <rPh sb="2" eb="4">
      <t>コクジ</t>
    </rPh>
    <rPh sb="6" eb="7">
      <t>ゴウ</t>
    </rPh>
    <phoneticPr fontId="3"/>
  </si>
  <si>
    <t>厚生労働大臣が定める基準に適合する利用者等（平成24年厚生労働省告示第95号）</t>
    <rPh sb="0" eb="2">
      <t>コウセイ</t>
    </rPh>
    <rPh sb="2" eb="4">
      <t>ロウドウ</t>
    </rPh>
    <rPh sb="4" eb="6">
      <t>ダイジン</t>
    </rPh>
    <rPh sb="7" eb="8">
      <t>サダ</t>
    </rPh>
    <rPh sb="10" eb="12">
      <t>キジュン</t>
    </rPh>
    <rPh sb="13" eb="15">
      <t>テキゴウ</t>
    </rPh>
    <rPh sb="17" eb="19">
      <t>リヨウ</t>
    </rPh>
    <rPh sb="19" eb="20">
      <t>モノ</t>
    </rPh>
    <rPh sb="20" eb="21">
      <t>トウ</t>
    </rPh>
    <rPh sb="22" eb="24">
      <t>ヘイセイ</t>
    </rPh>
    <rPh sb="26" eb="27">
      <t>ネン</t>
    </rPh>
    <rPh sb="27" eb="29">
      <t>コウセイ</t>
    </rPh>
    <rPh sb="29" eb="32">
      <t>ロウドウショウ</t>
    </rPh>
    <rPh sb="32" eb="34">
      <t>コクジ</t>
    </rPh>
    <rPh sb="34" eb="35">
      <t>ダイ</t>
    </rPh>
    <rPh sb="37" eb="38">
      <t>ゴウ</t>
    </rPh>
    <phoneticPr fontId="3"/>
  </si>
  <si>
    <t>別掲告示96号</t>
    <rPh sb="0" eb="2">
      <t>ベッケイ</t>
    </rPh>
    <rPh sb="2" eb="4">
      <t>コクジ</t>
    </rPh>
    <rPh sb="6" eb="7">
      <t>ゴウ</t>
    </rPh>
    <phoneticPr fontId="3"/>
  </si>
  <si>
    <t>厚生労働大臣が定める基準（平成24年厚生労働省告示第96号）</t>
    <rPh sb="0" eb="2">
      <t>コウセイ</t>
    </rPh>
    <rPh sb="2" eb="4">
      <t>ロウドウ</t>
    </rPh>
    <rPh sb="4" eb="6">
      <t>ダイジン</t>
    </rPh>
    <rPh sb="7" eb="8">
      <t>サダ</t>
    </rPh>
    <rPh sb="10" eb="12">
      <t>キジュン</t>
    </rPh>
    <rPh sb="13" eb="15">
      <t>ヘイセイ</t>
    </rPh>
    <rPh sb="17" eb="18">
      <t>ネン</t>
    </rPh>
    <rPh sb="18" eb="20">
      <t>コウセイ</t>
    </rPh>
    <rPh sb="20" eb="23">
      <t>ロウドウショウ</t>
    </rPh>
    <rPh sb="23" eb="25">
      <t>コクジ</t>
    </rPh>
    <rPh sb="25" eb="26">
      <t>ダイ</t>
    </rPh>
    <rPh sb="28" eb="29">
      <t>ゴウ</t>
    </rPh>
    <phoneticPr fontId="3"/>
  </si>
  <si>
    <t>別掲告示97号</t>
    <rPh sb="0" eb="2">
      <t>ベッケイ</t>
    </rPh>
    <rPh sb="2" eb="4">
      <t>コクジ</t>
    </rPh>
    <rPh sb="6" eb="7">
      <t>ゴウ</t>
    </rPh>
    <phoneticPr fontId="3"/>
  </si>
  <si>
    <t>厚生労働大臣が定める施設基準（平成24年厚生労働省告示第97号）</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4">
      <t>ロウドウ</t>
    </rPh>
    <rPh sb="24" eb="25">
      <t>ショウ</t>
    </rPh>
    <rPh sb="25" eb="27">
      <t>コクジ</t>
    </rPh>
    <rPh sb="27" eb="28">
      <t>ダイ</t>
    </rPh>
    <rPh sb="30" eb="31">
      <t>ゴウ</t>
    </rPh>
    <phoneticPr fontId="3"/>
  </si>
  <si>
    <t>主眼事項</t>
  </si>
  <si>
    <t>着　　眼　　点</t>
  </si>
  <si>
    <t>根拠法令等</t>
  </si>
  <si>
    <t>第　１　　基　本　方　針</t>
    <phoneticPr fontId="3"/>
  </si>
  <si>
    <t>１　基本方針</t>
    <rPh sb="2" eb="4">
      <t>キホン</t>
    </rPh>
    <rPh sb="4" eb="6">
      <t>ホウシン</t>
    </rPh>
    <phoneticPr fontId="3"/>
  </si>
  <si>
    <t>　定期巡回・随時対応型訪問介護看護の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しているか。</t>
    <rPh sb="1" eb="3">
      <t>テイキ</t>
    </rPh>
    <rPh sb="3" eb="5">
      <t>ジュンカイ</t>
    </rPh>
    <rPh sb="6" eb="8">
      <t>ズイジ</t>
    </rPh>
    <rPh sb="8" eb="10">
      <t>タイオウ</t>
    </rPh>
    <rPh sb="10" eb="11">
      <t>ガタ</t>
    </rPh>
    <rPh sb="11" eb="13">
      <t>ホウモン</t>
    </rPh>
    <rPh sb="13" eb="15">
      <t>カイゴ</t>
    </rPh>
    <rPh sb="15" eb="17">
      <t>カンゴ</t>
    </rPh>
    <rPh sb="18" eb="20">
      <t>ジギョウ</t>
    </rPh>
    <rPh sb="45" eb="47">
      <t>ソンゲン</t>
    </rPh>
    <rPh sb="48" eb="50">
      <t>ホジ</t>
    </rPh>
    <rPh sb="104" eb="106">
      <t>ズイジ</t>
    </rPh>
    <rPh sb="122" eb="124">
      <t>ニュウヨク</t>
    </rPh>
    <rPh sb="125" eb="126">
      <t>ハイ</t>
    </rPh>
    <rPh sb="129" eb="131">
      <t>ショクジ</t>
    </rPh>
    <rPh sb="131" eb="132">
      <t>ナド</t>
    </rPh>
    <rPh sb="133" eb="135">
      <t>カイゴ</t>
    </rPh>
    <rPh sb="195" eb="197">
      <t>リョウヨウ</t>
    </rPh>
    <rPh sb="197" eb="199">
      <t>セイカツ</t>
    </rPh>
    <rPh sb="200" eb="202">
      <t>シエン</t>
    </rPh>
    <rPh sb="204" eb="206">
      <t>シンシン</t>
    </rPh>
    <rPh sb="207" eb="209">
      <t>キノウ</t>
    </rPh>
    <rPh sb="210" eb="212">
      <t>イジ</t>
    </rPh>
    <rPh sb="212" eb="214">
      <t>カイフク</t>
    </rPh>
    <rPh sb="215" eb="217">
      <t>メザ</t>
    </rPh>
    <phoneticPr fontId="3"/>
  </si>
  <si>
    <t>条例第5条</t>
  </si>
  <si>
    <t>　当該定期巡回・随時対応型訪問介護看護において、次のサービスを提供しているか。</t>
    <rPh sb="1" eb="3">
      <t>トウガイ</t>
    </rPh>
    <rPh sb="3" eb="19">
      <t>テイキジュンカイ</t>
    </rPh>
    <rPh sb="24" eb="25">
      <t>ツギ</t>
    </rPh>
    <rPh sb="31" eb="33">
      <t>テイキョウ</t>
    </rPh>
    <phoneticPr fontId="3"/>
  </si>
  <si>
    <t>　定期巡回サービス</t>
    <rPh sb="1" eb="3">
      <t>テイキ</t>
    </rPh>
    <rPh sb="3" eb="5">
      <t>ジュンカイ</t>
    </rPh>
    <phoneticPr fontId="3"/>
  </si>
  <si>
    <t>　随時対応サービス</t>
    <rPh sb="1" eb="3">
      <t>ズイジ</t>
    </rPh>
    <rPh sb="3" eb="5">
      <t>タイオウ</t>
    </rPh>
    <phoneticPr fontId="3"/>
  </si>
  <si>
    <t>　随時訪問サービス</t>
    <rPh sb="1" eb="3">
      <t>ズイジ</t>
    </rPh>
    <rPh sb="3" eb="5">
      <t>ホウモン</t>
    </rPh>
    <phoneticPr fontId="3"/>
  </si>
  <si>
    <t>　指定短期入所生活介護事業所</t>
    <rPh sb="1" eb="3">
      <t>シテイ</t>
    </rPh>
    <rPh sb="3" eb="5">
      <t>タンキ</t>
    </rPh>
    <rPh sb="5" eb="7">
      <t>ニュウショ</t>
    </rPh>
    <rPh sb="7" eb="9">
      <t>セイカツ</t>
    </rPh>
    <rPh sb="9" eb="11">
      <t>カイゴ</t>
    </rPh>
    <rPh sb="11" eb="13">
      <t>ジギョウ</t>
    </rPh>
    <rPh sb="13" eb="14">
      <t>ショ</t>
    </rPh>
    <phoneticPr fontId="3"/>
  </si>
  <si>
    <t>　指定短期入所療養介護事業所</t>
    <rPh sb="1" eb="3">
      <t>シテイ</t>
    </rPh>
    <rPh sb="3" eb="5">
      <t>タンキ</t>
    </rPh>
    <rPh sb="5" eb="7">
      <t>ニュウショ</t>
    </rPh>
    <rPh sb="7" eb="9">
      <t>リョウヨウ</t>
    </rPh>
    <rPh sb="9" eb="11">
      <t>カイゴ</t>
    </rPh>
    <rPh sb="11" eb="13">
      <t>ジギョウ</t>
    </rPh>
    <rPh sb="13" eb="14">
      <t>ショ</t>
    </rPh>
    <phoneticPr fontId="3"/>
  </si>
  <si>
    <t>　指定特定施設</t>
    <rPh sb="1" eb="3">
      <t>シテイ</t>
    </rPh>
    <rPh sb="3" eb="5">
      <t>トクテイ</t>
    </rPh>
    <rPh sb="5" eb="7">
      <t>シセツ</t>
    </rPh>
    <phoneticPr fontId="3"/>
  </si>
  <si>
    <t>　指定小規模多機能型居宅介護事業所</t>
    <rPh sb="1" eb="3">
      <t>シテイ</t>
    </rPh>
    <rPh sb="3" eb="6">
      <t>ショウキボ</t>
    </rPh>
    <rPh sb="6" eb="9">
      <t>タキノウ</t>
    </rPh>
    <rPh sb="9" eb="10">
      <t>ガタ</t>
    </rPh>
    <rPh sb="10" eb="12">
      <t>キョタク</t>
    </rPh>
    <rPh sb="12" eb="14">
      <t>カイゴ</t>
    </rPh>
    <rPh sb="14" eb="16">
      <t>ジギョウ</t>
    </rPh>
    <rPh sb="16" eb="17">
      <t>ショ</t>
    </rPh>
    <phoneticPr fontId="3"/>
  </si>
  <si>
    <t>　指定認知症対応型共同生活介護事業所</t>
    <rPh sb="1" eb="3">
      <t>シテイ</t>
    </rPh>
    <rPh sb="3" eb="5">
      <t>ニンチ</t>
    </rPh>
    <rPh sb="5" eb="6">
      <t>ショウ</t>
    </rPh>
    <rPh sb="6" eb="9">
      <t>タイオウガタ</t>
    </rPh>
    <rPh sb="9" eb="11">
      <t>キョウドウ</t>
    </rPh>
    <rPh sb="11" eb="13">
      <t>セイカツ</t>
    </rPh>
    <phoneticPr fontId="3"/>
  </si>
  <si>
    <t>　指定地域密着型特定施設</t>
    <rPh sb="1" eb="3">
      <t>シテイ</t>
    </rPh>
    <rPh sb="3" eb="5">
      <t>チイキ</t>
    </rPh>
    <rPh sb="5" eb="7">
      <t>ミッチャク</t>
    </rPh>
    <rPh sb="7" eb="8">
      <t>ガタ</t>
    </rPh>
    <rPh sb="8" eb="10">
      <t>トクテイ</t>
    </rPh>
    <rPh sb="10" eb="12">
      <t>シセツ</t>
    </rPh>
    <phoneticPr fontId="3"/>
  </si>
  <si>
    <t>　指定地域密着型介護老人福祉施設</t>
    <rPh sb="1" eb="3">
      <t>シテイ</t>
    </rPh>
    <rPh sb="3" eb="5">
      <t>チイキ</t>
    </rPh>
    <rPh sb="5" eb="7">
      <t>ミッチャク</t>
    </rPh>
    <rPh sb="7" eb="8">
      <t>ガタ</t>
    </rPh>
    <rPh sb="8" eb="10">
      <t>カイゴ</t>
    </rPh>
    <rPh sb="10" eb="12">
      <t>ロウジン</t>
    </rPh>
    <rPh sb="12" eb="14">
      <t>フクシ</t>
    </rPh>
    <rPh sb="14" eb="16">
      <t>シセツ</t>
    </rPh>
    <phoneticPr fontId="3"/>
  </si>
  <si>
    <t>　指定看護小規模多機能型居宅介護事業所</t>
    <rPh sb="1" eb="3">
      <t>シテイ</t>
    </rPh>
    <rPh sb="3" eb="5">
      <t>カンゴ</t>
    </rPh>
    <rPh sb="5" eb="8">
      <t>ショウキボ</t>
    </rPh>
    <rPh sb="8" eb="12">
      <t>タキノウガタ</t>
    </rPh>
    <rPh sb="12" eb="14">
      <t>キョタク</t>
    </rPh>
    <rPh sb="14" eb="16">
      <t>カイゴ</t>
    </rPh>
    <rPh sb="16" eb="18">
      <t>ジギョウ</t>
    </rPh>
    <rPh sb="18" eb="19">
      <t>ショ</t>
    </rPh>
    <phoneticPr fontId="3"/>
  </si>
  <si>
    <t>　指定介護老人福祉施設</t>
    <rPh sb="1" eb="3">
      <t>シテイ</t>
    </rPh>
    <rPh sb="3" eb="5">
      <t>カイゴ</t>
    </rPh>
    <phoneticPr fontId="3"/>
  </si>
  <si>
    <t>併設施設等の職員をオペレーターに充てている場合のみ記入してください。</t>
    <rPh sb="0" eb="2">
      <t>ヘイセツ</t>
    </rPh>
    <rPh sb="2" eb="4">
      <t>シセツ</t>
    </rPh>
    <rPh sb="4" eb="5">
      <t>トウ</t>
    </rPh>
    <rPh sb="6" eb="8">
      <t>ショクイン</t>
    </rPh>
    <rPh sb="16" eb="17">
      <t>ア</t>
    </rPh>
    <rPh sb="21" eb="23">
      <t>バアイ</t>
    </rPh>
    <rPh sb="25" eb="27">
      <t>キニュウ</t>
    </rPh>
    <phoneticPr fontId="3"/>
  </si>
  <si>
    <t>併設施設等の種別　（　　　　　　　　　　　　　　　　　）</t>
    <rPh sb="0" eb="2">
      <t>ヘイセツ</t>
    </rPh>
    <rPh sb="2" eb="4">
      <t>シセツ</t>
    </rPh>
    <rPh sb="4" eb="5">
      <t>トウ</t>
    </rPh>
    <rPh sb="6" eb="8">
      <t>シュベツ</t>
    </rPh>
    <phoneticPr fontId="3"/>
  </si>
  <si>
    <t>　管理者が他の職務等を兼務している場合、管理上支障がないか。</t>
    <rPh sb="1" eb="4">
      <t>カンリシャ</t>
    </rPh>
    <rPh sb="5" eb="6">
      <t>タ</t>
    </rPh>
    <rPh sb="7" eb="9">
      <t>ショクム</t>
    </rPh>
    <rPh sb="9" eb="10">
      <t>トウ</t>
    </rPh>
    <rPh sb="11" eb="13">
      <t>ケンム</t>
    </rPh>
    <rPh sb="17" eb="19">
      <t>バアイ</t>
    </rPh>
    <rPh sb="20" eb="22">
      <t>カンリ</t>
    </rPh>
    <rPh sb="22" eb="23">
      <t>ジョウ</t>
    </rPh>
    <rPh sb="23" eb="25">
      <t>シショウ</t>
    </rPh>
    <phoneticPr fontId="3"/>
  </si>
  <si>
    <t>兼務の有無　　　　　（　　有　　・　　無　　）</t>
    <rPh sb="0" eb="2">
      <t>ケンム</t>
    </rPh>
    <rPh sb="3" eb="5">
      <t>ウム</t>
    </rPh>
    <rPh sb="13" eb="14">
      <t>ア</t>
    </rPh>
    <rPh sb="19" eb="20">
      <t>ナ</t>
    </rPh>
    <phoneticPr fontId="3"/>
  </si>
  <si>
    <t>事業所内の他の業務と兼務している場合はその職種</t>
    <rPh sb="0" eb="2">
      <t>ジギョウ</t>
    </rPh>
    <rPh sb="2" eb="3">
      <t>ショ</t>
    </rPh>
    <rPh sb="3" eb="4">
      <t>ナイ</t>
    </rPh>
    <rPh sb="5" eb="6">
      <t>タ</t>
    </rPh>
    <rPh sb="7" eb="9">
      <t>ギョウム</t>
    </rPh>
    <rPh sb="10" eb="12">
      <t>ケンム</t>
    </rPh>
    <rPh sb="16" eb="18">
      <t>バアイ</t>
    </rPh>
    <rPh sb="21" eb="23">
      <t>ショクシュ</t>
    </rPh>
    <phoneticPr fontId="3"/>
  </si>
  <si>
    <t>（　　　有　　　・　　　無　　　）</t>
    <rPh sb="4" eb="5">
      <t>ア</t>
    </rPh>
    <rPh sb="12" eb="13">
      <t>ナ</t>
    </rPh>
    <phoneticPr fontId="3"/>
  </si>
  <si>
    <t>兼務事業所の名称</t>
    <rPh sb="0" eb="2">
      <t>ケンム</t>
    </rPh>
    <rPh sb="2" eb="4">
      <t>ジギョウ</t>
    </rPh>
    <rPh sb="4" eb="5">
      <t>ショ</t>
    </rPh>
    <rPh sb="6" eb="8">
      <t>メイショウ</t>
    </rPh>
    <phoneticPr fontId="3"/>
  </si>
  <si>
    <t>職種</t>
    <rPh sb="0" eb="2">
      <t>ショクシュ</t>
    </rPh>
    <phoneticPr fontId="3"/>
  </si>
  <si>
    <t>　他の事業と同一の事務室である場合、間仕切りする等他の事業の用に供するものと明確に区分されていれば可。また、区分されていなくても業務に支障がない場合は、指定定期巡回・随時対応型訪問介護看護の事業を行うための区画が明確に特定されていれば可。</t>
    <rPh sb="49" eb="50">
      <t>カ</t>
    </rPh>
    <rPh sb="54" eb="56">
      <t>クブン</t>
    </rPh>
    <rPh sb="64" eb="66">
      <t>ギョウム</t>
    </rPh>
    <rPh sb="67" eb="69">
      <t>シショウ</t>
    </rPh>
    <rPh sb="72" eb="74">
      <t>バアイ</t>
    </rPh>
    <rPh sb="76" eb="78">
      <t>シテイ</t>
    </rPh>
    <rPh sb="78" eb="80">
      <t>テイキ</t>
    </rPh>
    <rPh sb="80" eb="82">
      <t>ジュンカイ</t>
    </rPh>
    <rPh sb="83" eb="85">
      <t>ズイジ</t>
    </rPh>
    <rPh sb="85" eb="88">
      <t>タイオウガタ</t>
    </rPh>
    <rPh sb="88" eb="90">
      <t>ホウモン</t>
    </rPh>
    <rPh sb="90" eb="92">
      <t>カイゴ</t>
    </rPh>
    <rPh sb="92" eb="94">
      <t>カンゴ</t>
    </rPh>
    <rPh sb="95" eb="97">
      <t>ジギョウ</t>
    </rPh>
    <rPh sb="98" eb="99">
      <t>オコナ</t>
    </rPh>
    <rPh sb="103" eb="105">
      <t>クカク</t>
    </rPh>
    <rPh sb="106" eb="108">
      <t>メイカク</t>
    </rPh>
    <rPh sb="109" eb="111">
      <t>トクテイ</t>
    </rPh>
    <rPh sb="117" eb="118">
      <t>カ</t>
    </rPh>
    <phoneticPr fontId="3"/>
  </si>
  <si>
    <t>解釈通知第3の一の3（1）</t>
    <rPh sb="0" eb="2">
      <t>カイシャク</t>
    </rPh>
    <rPh sb="2" eb="4">
      <t>ツウチ</t>
    </rPh>
    <rPh sb="4" eb="5">
      <t>ダイ</t>
    </rPh>
    <rPh sb="7" eb="8">
      <t>イチ</t>
    </rPh>
    <phoneticPr fontId="3"/>
  </si>
  <si>
    <t>　事務室又は区画については、利用申込の受付、相談等に対応するのに適切なスペースを確保しているか。</t>
    <rPh sb="1" eb="4">
      <t>ジムシツ</t>
    </rPh>
    <rPh sb="4" eb="5">
      <t>マタ</t>
    </rPh>
    <rPh sb="6" eb="8">
      <t>クカク</t>
    </rPh>
    <rPh sb="14" eb="16">
      <t>リヨウ</t>
    </rPh>
    <rPh sb="16" eb="18">
      <t>モウシコミ</t>
    </rPh>
    <rPh sb="19" eb="21">
      <t>ウケツケ</t>
    </rPh>
    <rPh sb="22" eb="24">
      <t>ソウダン</t>
    </rPh>
    <rPh sb="24" eb="25">
      <t>ナド</t>
    </rPh>
    <rPh sb="26" eb="28">
      <t>タイオウ</t>
    </rPh>
    <rPh sb="32" eb="34">
      <t>テキセツ</t>
    </rPh>
    <rPh sb="40" eb="42">
      <t>カクホ</t>
    </rPh>
    <phoneticPr fontId="3"/>
  </si>
  <si>
    <t>　利用者の心身の状況等の情報を蓄積することができる機器等</t>
    <rPh sb="1" eb="4">
      <t>リヨウシャ</t>
    </rPh>
    <rPh sb="5" eb="7">
      <t>シンシン</t>
    </rPh>
    <rPh sb="8" eb="10">
      <t>ジョウキョウ</t>
    </rPh>
    <rPh sb="10" eb="11">
      <t>ナド</t>
    </rPh>
    <rPh sb="12" eb="14">
      <t>ジョウホウ</t>
    </rPh>
    <rPh sb="15" eb="17">
      <t>チクセキ</t>
    </rPh>
    <rPh sb="25" eb="27">
      <t>キキ</t>
    </rPh>
    <rPh sb="27" eb="28">
      <t>ナド</t>
    </rPh>
    <phoneticPr fontId="3"/>
  </si>
  <si>
    <t>　随時適切に利用者からの通報を受けることが出来る通信機器等</t>
    <rPh sb="1" eb="3">
      <t>ズイジ</t>
    </rPh>
    <rPh sb="3" eb="5">
      <t>テキセツ</t>
    </rPh>
    <rPh sb="6" eb="9">
      <t>リヨウシャ</t>
    </rPh>
    <rPh sb="12" eb="14">
      <t>ツウホウ</t>
    </rPh>
    <rPh sb="15" eb="16">
      <t>ウ</t>
    </rPh>
    <rPh sb="21" eb="23">
      <t>デキ</t>
    </rPh>
    <rPh sb="24" eb="26">
      <t>ツウシン</t>
    </rPh>
    <rPh sb="26" eb="28">
      <t>キキ</t>
    </rPh>
    <rPh sb="28" eb="29">
      <t>ナド</t>
    </rPh>
    <phoneticPr fontId="3"/>
  </si>
  <si>
    <t>　事業者は、正当な理由なく指定定期巡回・随時対応型訪問介護看護の提供を拒んではいないか。</t>
    <rPh sb="15" eb="17">
      <t>テイキ</t>
    </rPh>
    <rPh sb="17" eb="19">
      <t>ジュンカイ</t>
    </rPh>
    <rPh sb="20" eb="22">
      <t>ズイジ</t>
    </rPh>
    <rPh sb="22" eb="25">
      <t>タイオウガタ</t>
    </rPh>
    <rPh sb="25" eb="27">
      <t>ホウモン</t>
    </rPh>
    <rPh sb="27" eb="29">
      <t>カイゴ</t>
    </rPh>
    <rPh sb="29" eb="31">
      <t>カンゴ</t>
    </rPh>
    <phoneticPr fontId="3"/>
  </si>
  <si>
    <t>提供を拒むことのできる正当な理由</t>
  </si>
  <si>
    <t>　適切なサービスが提供できないため</t>
    <rPh sb="1" eb="3">
      <t>テキセツ</t>
    </rPh>
    <rPh sb="9" eb="11">
      <t>テイキョウ</t>
    </rPh>
    <phoneticPr fontId="3"/>
  </si>
  <si>
    <t>　事業者は、当該指定定期巡回・随時対応型訪問介護看護事業所の通常の事業の実施地域等を勘案し、利用申込者に対し自ら適切な指定定期巡回・随時対応型訪問介護看護を提供することが困難であると認めた場合は、当該利用申込者に係る指定居宅介護支援事業者への連絡、適当な他の指定定期巡回・随時対応型訪問介護看護事業者等の紹介その他の必要な措置を速やかに講じているか。</t>
    <rPh sb="8" eb="10">
      <t>シテイ</t>
    </rPh>
    <rPh sb="10" eb="26">
      <t>テイキジュンカイ</t>
    </rPh>
    <rPh sb="61" eb="77">
      <t>テイキジュンカイ</t>
    </rPh>
    <rPh sb="131" eb="147">
      <t>テイキジュンカイ</t>
    </rPh>
    <phoneticPr fontId="3"/>
  </si>
  <si>
    <t>　事業者は、指定定期巡回・随時対応型訪問介護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8" eb="24">
      <t>テイキジュンカイ</t>
    </rPh>
    <phoneticPr fontId="3"/>
  </si>
  <si>
    <t>　事業者は、指定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Ph sb="18" eb="20">
      <t>ソウトウ</t>
    </rPh>
    <rPh sb="27" eb="28">
      <t>フク</t>
    </rPh>
    <phoneticPr fontId="3"/>
  </si>
  <si>
    <t>　事業者は、指定定期巡回・随時対応型訪問介護看護事業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るか。</t>
    <rPh sb="8" eb="24">
      <t>テイキジュンカイ</t>
    </rPh>
    <rPh sb="36" eb="38">
      <t>ケイカク</t>
    </rPh>
    <rPh sb="38" eb="40">
      <t>サクセイ</t>
    </rPh>
    <rPh sb="40" eb="43">
      <t>セキニンシャ</t>
    </rPh>
    <rPh sb="46" eb="49">
      <t>リヨウシャ</t>
    </rPh>
    <rPh sb="50" eb="52">
      <t>メンセツ</t>
    </rPh>
    <rPh sb="58" eb="61">
      <t>リヨウシャ</t>
    </rPh>
    <rPh sb="62" eb="63">
      <t>カカワ</t>
    </rPh>
    <rPh sb="64" eb="66">
      <t>シテイ</t>
    </rPh>
    <rPh sb="66" eb="68">
      <t>キョタク</t>
    </rPh>
    <rPh sb="68" eb="70">
      <t>カイゴ</t>
    </rPh>
    <rPh sb="70" eb="72">
      <t>シエン</t>
    </rPh>
    <rPh sb="72" eb="75">
      <t>ジギョウシャ</t>
    </rPh>
    <rPh sb="76" eb="78">
      <t>カイサイ</t>
    </rPh>
    <rPh sb="84" eb="87">
      <t>タントウシャ</t>
    </rPh>
    <rPh sb="87" eb="89">
      <t>カイギ</t>
    </rPh>
    <rPh sb="89" eb="90">
      <t>ナド</t>
    </rPh>
    <rPh sb="91" eb="92">
      <t>ツウ</t>
    </rPh>
    <rPh sb="95" eb="98">
      <t>リヨウシャ</t>
    </rPh>
    <rPh sb="99" eb="101">
      <t>シンシン</t>
    </rPh>
    <rPh sb="102" eb="104">
      <t>ジョウキョウ</t>
    </rPh>
    <rPh sb="107" eb="108">
      <t>オ</t>
    </rPh>
    <rPh sb="113" eb="115">
      <t>カンキョウ</t>
    </rPh>
    <rPh sb="116" eb="117">
      <t>ホカ</t>
    </rPh>
    <rPh sb="118" eb="120">
      <t>ホケン</t>
    </rPh>
    <rPh sb="120" eb="122">
      <t>イリョウ</t>
    </rPh>
    <rPh sb="126" eb="127">
      <t>マタ</t>
    </rPh>
    <rPh sb="128" eb="130">
      <t>フクシ</t>
    </rPh>
    <rPh sb="135" eb="137">
      <t>リヨウ</t>
    </rPh>
    <rPh sb="137" eb="139">
      <t>ジョウキョウ</t>
    </rPh>
    <rPh sb="139" eb="140">
      <t>ナド</t>
    </rPh>
    <rPh sb="141" eb="143">
      <t>ハアク</t>
    </rPh>
    <rPh sb="144" eb="145">
      <t>ツト</t>
    </rPh>
    <phoneticPr fontId="3"/>
  </si>
  <si>
    <t>　事業者は、指定定期巡回・随時対応型訪問介護看護の提供の開始に際し、利用申込者が法定代理受領サービスの提供を受けるための要件に該当しない場合は、当該利用申込者又はその家族に対し、居宅サービス計画の作成を指定居宅介護支援事業者に依頼する旨を市に対して届け出ること等により、指定定期巡回・随時対応型訪問介護看護の提供を法定代理受領サービスとして受けることができる旨の説明、指定居宅介護支援事業者に関する情報の提供その他の法定代理受領サービスを行うために必要な援助を行っているか。</t>
    <rPh sb="6" eb="8">
      <t>シテイ</t>
    </rPh>
    <rPh sb="8" eb="24">
      <t>テイキジュンカイ</t>
    </rPh>
    <rPh sb="137" eb="153">
      <t>テイキジュンカイ</t>
    </rPh>
    <phoneticPr fontId="3"/>
  </si>
  <si>
    <t>　事業者は、居宅サービス計画が作成されている場合は、当該居宅サービス計画に沿った指定定期巡回・随時対応型訪問介護看護を提供しているか。</t>
    <rPh sb="42" eb="58">
      <t>テイキジュンカイ</t>
    </rPh>
    <phoneticPr fontId="3"/>
  </si>
  <si>
    <t>　事業者は、利用者が居宅サービス計画の変更を希望する場合は、当該利用者に係る指定居宅介護支援事業者への連絡その他の必要な援助を行っているか。</t>
    <rPh sb="63" eb="64">
      <t>ギョウ</t>
    </rPh>
    <phoneticPr fontId="3"/>
  </si>
  <si>
    <t>　事業者は、定期巡回・随時対応型訪問介護看護従業者に身分を証する書類を携行させ、面接時、初回訪問時及び利用者又はその家族から求められたときは、これを提示すべき旨を指導しているか。</t>
    <rPh sb="6" eb="22">
      <t>テイキジュンカイ</t>
    </rPh>
    <rPh sb="22" eb="25">
      <t>ジュウギョウシャ</t>
    </rPh>
    <rPh sb="26" eb="28">
      <t>ミブン</t>
    </rPh>
    <rPh sb="29" eb="30">
      <t>ショウ</t>
    </rPh>
    <rPh sb="32" eb="34">
      <t>ショルイ</t>
    </rPh>
    <rPh sb="35" eb="37">
      <t>ケイコウ</t>
    </rPh>
    <rPh sb="40" eb="42">
      <t>メンセツ</t>
    </rPh>
    <rPh sb="42" eb="43">
      <t>ジ</t>
    </rPh>
    <rPh sb="44" eb="46">
      <t>ショカイ</t>
    </rPh>
    <rPh sb="46" eb="48">
      <t>ホウモン</t>
    </rPh>
    <rPh sb="48" eb="49">
      <t>ジ</t>
    </rPh>
    <rPh sb="49" eb="50">
      <t>オヨ</t>
    </rPh>
    <rPh sb="51" eb="54">
      <t>リヨウシャ</t>
    </rPh>
    <rPh sb="54" eb="55">
      <t>マタ</t>
    </rPh>
    <rPh sb="58" eb="60">
      <t>カゾク</t>
    </rPh>
    <rPh sb="62" eb="63">
      <t>モト</t>
    </rPh>
    <rPh sb="74" eb="76">
      <t>テイジ</t>
    </rPh>
    <rPh sb="79" eb="80">
      <t>ムネ</t>
    </rPh>
    <rPh sb="81" eb="83">
      <t>シドウ</t>
    </rPh>
    <phoneticPr fontId="3"/>
  </si>
  <si>
    <t>規則第4条</t>
    <rPh sb="0" eb="2">
      <t>キソク</t>
    </rPh>
    <rPh sb="2" eb="3">
      <t>ダイ</t>
    </rPh>
    <rPh sb="4" eb="5">
      <t>ジョウ</t>
    </rPh>
    <phoneticPr fontId="3"/>
  </si>
  <si>
    <t>　証書等には、当該事業所の名称、当該定期巡回・随時対応型訪問介護看護従業者の氏名を記載するものとし、当該定期巡回・随時対応型訪問介護看護従業者の写真の貼付や職能の記載することが望ましい。</t>
    <rPh sb="88" eb="89">
      <t>ノゾ</t>
    </rPh>
    <phoneticPr fontId="3"/>
  </si>
  <si>
    <t>　事業者は、指定定期巡回・随時対応型訪問介護看護を提供した際には、当該定期巡回・随時対応型訪問介護看護を提供した日及びその内容、当該定期巡回・随時対応型訪問介護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rPh sb="8" eb="24">
      <t>テイキジュンカイ</t>
    </rPh>
    <rPh sb="35" eb="51">
      <t>テイキジュンカイ</t>
    </rPh>
    <rPh sb="66" eb="82">
      <t>テイキジュンカイ</t>
    </rPh>
    <phoneticPr fontId="3"/>
  </si>
  <si>
    <t>　事業者は、指定定期巡回・随時対応型訪問介護看護を提供した際には、提供した具体的なサービスの内容等を記録するとともに、利用者からの申出があった場合には、文書の交付その他適切な方法により、その情報を当該申出のあった利用者に対して提供しているか。</t>
    <rPh sb="8" eb="24">
      <t>テイキジュンカイ</t>
    </rPh>
    <phoneticPr fontId="3"/>
  </si>
  <si>
    <t>　事業者は、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か。</t>
    <rPh sb="23" eb="39">
      <t>テイキジュンカイ</t>
    </rPh>
    <rPh sb="67" eb="69">
      <t>シテイ</t>
    </rPh>
    <rPh sb="69" eb="85">
      <t>テイキジュンカイ</t>
    </rPh>
    <rPh sb="110" eb="126">
      <t>テイキジュンカイ</t>
    </rPh>
    <phoneticPr fontId="3"/>
  </si>
  <si>
    <t>　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か。</t>
    <rPh sb="24" eb="40">
      <t>テイキジュンカイ</t>
    </rPh>
    <rPh sb="69" eb="85">
      <t>テイキジュンカイ</t>
    </rPh>
    <phoneticPr fontId="3"/>
  </si>
  <si>
    <t>　事業者は、利用者へ配布するケアコール端末に係る設置料、リース料、保守料等の費用の徴収していないか。</t>
    <rPh sb="1" eb="4">
      <t>ジギョウシャ</t>
    </rPh>
    <rPh sb="6" eb="9">
      <t>リヨウシャ</t>
    </rPh>
    <rPh sb="10" eb="12">
      <t>ハイフ</t>
    </rPh>
    <rPh sb="19" eb="21">
      <t>タンマツ</t>
    </rPh>
    <rPh sb="22" eb="23">
      <t>カカワ</t>
    </rPh>
    <rPh sb="24" eb="27">
      <t>セッチリョウ</t>
    </rPh>
    <rPh sb="31" eb="32">
      <t>リョウ</t>
    </rPh>
    <rPh sb="33" eb="35">
      <t>ホシュ</t>
    </rPh>
    <rPh sb="35" eb="37">
      <t>リョウナド</t>
    </rPh>
    <rPh sb="38" eb="40">
      <t>ヒヨウ</t>
    </rPh>
    <rPh sb="41" eb="43">
      <t>チョウシュウ</t>
    </rPh>
    <phoneticPr fontId="3"/>
  </si>
  <si>
    <t>　事業者は、指定定期巡回・随時対応型訪問介護看護その他のサービスの提供に要した費用につき、その支払いを受ける際、当該支払いをした要介護被保険者に対し、領収証を交付しているか。</t>
    <rPh sb="1" eb="4">
      <t>ジギョウシャ</t>
    </rPh>
    <rPh sb="6" eb="8">
      <t>シテイ</t>
    </rPh>
    <rPh sb="8" eb="24">
      <t>テイキジュンカイ</t>
    </rPh>
    <rPh sb="26" eb="27">
      <t>タ</t>
    </rPh>
    <rPh sb="33" eb="35">
      <t>テイキョウ</t>
    </rPh>
    <rPh sb="36" eb="37">
      <t>ヨウ</t>
    </rPh>
    <rPh sb="39" eb="41">
      <t>ヒヨウ</t>
    </rPh>
    <rPh sb="47" eb="49">
      <t>シハラ</t>
    </rPh>
    <rPh sb="51" eb="52">
      <t>ウ</t>
    </rPh>
    <rPh sb="54" eb="55">
      <t>サイ</t>
    </rPh>
    <rPh sb="56" eb="58">
      <t>トウガイ</t>
    </rPh>
    <rPh sb="58" eb="60">
      <t>シハラ</t>
    </rPh>
    <rPh sb="64" eb="67">
      <t>ヨウカイゴ</t>
    </rPh>
    <rPh sb="67" eb="71">
      <t>ヒホケンシャ</t>
    </rPh>
    <rPh sb="72" eb="73">
      <t>タイ</t>
    </rPh>
    <rPh sb="75" eb="78">
      <t>リョウシュウショウ</t>
    </rPh>
    <rPh sb="79" eb="81">
      <t>コウフ</t>
    </rPh>
    <phoneticPr fontId="3"/>
  </si>
  <si>
    <t>　事業者は、法定代理受領サービスに該当しない指定定期巡回・随時対応型訪問介護看護に係る利用料の支払を受けた場合は、提供した指定定期巡回・随時対応型訪問介護看護の内容、費用の額その他必要と認められる事項を記載したサービス提供証明書を利用者に対して交付しているか。</t>
    <rPh sb="24" eb="40">
      <t>テイキジュンカイ</t>
    </rPh>
    <rPh sb="61" eb="63">
      <t>シテイ</t>
    </rPh>
    <rPh sb="63" eb="79">
      <t>テイキジュンカイ</t>
    </rPh>
    <phoneticPr fontId="3"/>
  </si>
  <si>
    <t>　定期巡回・随時対応型訪問介護看護の具体的取扱方針は、次に掲げるところによったものとなっているか。</t>
    <rPh sb="1" eb="17">
      <t>テイキジュンカイ</t>
    </rPh>
    <rPh sb="18" eb="21">
      <t>グタイテキ</t>
    </rPh>
    <rPh sb="21" eb="23">
      <t>トリアツカイ</t>
    </rPh>
    <rPh sb="23" eb="25">
      <t>ホウシン</t>
    </rPh>
    <rPh sb="27" eb="28">
      <t>ツギ</t>
    </rPh>
    <rPh sb="29" eb="30">
      <t>カカ</t>
    </rPh>
    <phoneticPr fontId="3"/>
  </si>
  <si>
    <t>　定期巡回サービスの提供に当たっては、定期巡回・随時対応型訪問介護看護計画に基づき、利用者が安心してその居宅において生活を送るのに必要な援助を行っているか。</t>
    <rPh sb="1" eb="3">
      <t>テイキ</t>
    </rPh>
    <rPh sb="3" eb="5">
      <t>ジュンカイ</t>
    </rPh>
    <rPh sb="10" eb="12">
      <t>テイキョウ</t>
    </rPh>
    <rPh sb="13" eb="14">
      <t>ア</t>
    </rPh>
    <rPh sb="19" eb="35">
      <t>テイキジュンカイ</t>
    </rPh>
    <rPh sb="35" eb="37">
      <t>ケイカク</t>
    </rPh>
    <rPh sb="38" eb="39">
      <t>モト</t>
    </rPh>
    <rPh sb="42" eb="45">
      <t>リヨウシャ</t>
    </rPh>
    <rPh sb="46" eb="48">
      <t>アンシン</t>
    </rPh>
    <rPh sb="52" eb="54">
      <t>キョタク</t>
    </rPh>
    <rPh sb="58" eb="60">
      <t>セイカツ</t>
    </rPh>
    <rPh sb="61" eb="62">
      <t>オク</t>
    </rPh>
    <rPh sb="65" eb="67">
      <t>ヒツヨウ</t>
    </rPh>
    <rPh sb="68" eb="70">
      <t>エンジョ</t>
    </rPh>
    <rPh sb="71" eb="72">
      <t>オコナ</t>
    </rPh>
    <phoneticPr fontId="3"/>
  </si>
  <si>
    <t>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るか。</t>
    <rPh sb="1" eb="3">
      <t>ズイジ</t>
    </rPh>
    <rPh sb="3" eb="5">
      <t>ホウモン</t>
    </rPh>
    <rPh sb="10" eb="12">
      <t>テキセツ</t>
    </rPh>
    <rPh sb="13" eb="14">
      <t>オコナ</t>
    </rPh>
    <rPh sb="26" eb="28">
      <t>ケイカク</t>
    </rPh>
    <rPh sb="28" eb="30">
      <t>サクセイ</t>
    </rPh>
    <rPh sb="30" eb="33">
      <t>セキニンシャ</t>
    </rPh>
    <rPh sb="33" eb="34">
      <t>オヨ</t>
    </rPh>
    <phoneticPr fontId="3"/>
  </si>
  <si>
    <t>　随時訪問サービスの提供に当たっては、定期巡回・随時対応型訪問介護看護計画に基づき、利用者からの随時の連絡に迅速に対応し、必要な援助を行っているか。</t>
    <rPh sb="1" eb="3">
      <t>ズイジ</t>
    </rPh>
    <rPh sb="3" eb="5">
      <t>ホウモン</t>
    </rPh>
    <rPh sb="10" eb="12">
      <t>テイキョウ</t>
    </rPh>
    <rPh sb="13" eb="14">
      <t>ア</t>
    </rPh>
    <rPh sb="19" eb="35">
      <t>テイキジュンカイ</t>
    </rPh>
    <rPh sb="35" eb="37">
      <t>ケイカク</t>
    </rPh>
    <rPh sb="38" eb="39">
      <t>モト</t>
    </rPh>
    <rPh sb="42" eb="45">
      <t>リヨウシャ</t>
    </rPh>
    <rPh sb="48" eb="50">
      <t>ズイジ</t>
    </rPh>
    <rPh sb="51" eb="53">
      <t>レンラク</t>
    </rPh>
    <rPh sb="54" eb="56">
      <t>ジンソク</t>
    </rPh>
    <rPh sb="57" eb="59">
      <t>タイオウ</t>
    </rPh>
    <rPh sb="61" eb="63">
      <t>ヒツヨウ</t>
    </rPh>
    <rPh sb="64" eb="66">
      <t>エンジョ</t>
    </rPh>
    <rPh sb="67" eb="68">
      <t>オコナ</t>
    </rPh>
    <phoneticPr fontId="3"/>
  </si>
  <si>
    <t>　訪問看護サービスの提供に当たっては、主治医との密接な連携及び定期巡回・随時対応型訪問介護看護計画に基づき、利用者の心身の機能の維持回復を図るよう妥当適切に行っているか。</t>
    <rPh sb="1" eb="3">
      <t>ホウモン</t>
    </rPh>
    <rPh sb="3" eb="5">
      <t>カンゴ</t>
    </rPh>
    <rPh sb="10" eb="12">
      <t>テイキョウ</t>
    </rPh>
    <rPh sb="13" eb="14">
      <t>ア</t>
    </rPh>
    <rPh sb="19" eb="22">
      <t>シュジイ</t>
    </rPh>
    <rPh sb="24" eb="26">
      <t>ミッセツ</t>
    </rPh>
    <rPh sb="27" eb="29">
      <t>レンケイ</t>
    </rPh>
    <rPh sb="29" eb="30">
      <t>オヨ</t>
    </rPh>
    <rPh sb="31" eb="47">
      <t>テイキジュンカイ</t>
    </rPh>
    <rPh sb="47" eb="49">
      <t>ケイカク</t>
    </rPh>
    <rPh sb="50" eb="51">
      <t>モト</t>
    </rPh>
    <rPh sb="54" eb="57">
      <t>リヨウシャ</t>
    </rPh>
    <rPh sb="58" eb="60">
      <t>シンシン</t>
    </rPh>
    <rPh sb="61" eb="63">
      <t>キノウ</t>
    </rPh>
    <rPh sb="64" eb="66">
      <t>イジ</t>
    </rPh>
    <rPh sb="66" eb="68">
      <t>カイフク</t>
    </rPh>
    <rPh sb="69" eb="70">
      <t>ハカ</t>
    </rPh>
    <rPh sb="73" eb="75">
      <t>ダトウ</t>
    </rPh>
    <rPh sb="75" eb="77">
      <t>テキセツ</t>
    </rPh>
    <rPh sb="78" eb="79">
      <t>オコナ</t>
    </rPh>
    <phoneticPr fontId="3"/>
  </si>
  <si>
    <t>　訪問看護サービスの提供に当たっては、常に利用者の病状、心身の状況及びその置かれている環境の的確な把握に努め、利用者又はその家族に対し、適切な指導等を行っているか。</t>
    <rPh sb="1" eb="3">
      <t>ホウモン</t>
    </rPh>
    <rPh sb="3" eb="5">
      <t>カンゴ</t>
    </rPh>
    <rPh sb="10" eb="12">
      <t>テイキョウ</t>
    </rPh>
    <rPh sb="13" eb="14">
      <t>ア</t>
    </rPh>
    <rPh sb="19" eb="20">
      <t>ツネ</t>
    </rPh>
    <rPh sb="21" eb="24">
      <t>リヨウシャ</t>
    </rPh>
    <rPh sb="25" eb="27">
      <t>ビョウジョウ</t>
    </rPh>
    <rPh sb="28" eb="30">
      <t>シンシン</t>
    </rPh>
    <rPh sb="31" eb="33">
      <t>ジョウキョウ</t>
    </rPh>
    <rPh sb="33" eb="34">
      <t>オヨ</t>
    </rPh>
    <rPh sb="37" eb="38">
      <t>オ</t>
    </rPh>
    <rPh sb="43" eb="45">
      <t>カンキョウ</t>
    </rPh>
    <rPh sb="46" eb="48">
      <t>テキカク</t>
    </rPh>
    <rPh sb="49" eb="51">
      <t>ハアク</t>
    </rPh>
    <rPh sb="52" eb="53">
      <t>ツト</t>
    </rPh>
    <rPh sb="55" eb="58">
      <t>リヨウシャ</t>
    </rPh>
    <rPh sb="58" eb="59">
      <t>マタ</t>
    </rPh>
    <rPh sb="62" eb="64">
      <t>カゾク</t>
    </rPh>
    <rPh sb="65" eb="66">
      <t>タイ</t>
    </rPh>
    <rPh sb="68" eb="70">
      <t>テキセツ</t>
    </rPh>
    <rPh sb="71" eb="73">
      <t>シドウ</t>
    </rPh>
    <rPh sb="73" eb="74">
      <t>ナド</t>
    </rPh>
    <rPh sb="75" eb="76">
      <t>オコナ</t>
    </rPh>
    <phoneticPr fontId="3"/>
  </si>
  <si>
    <t>　特殊な看護等を行っていないか。</t>
    <rPh sb="1" eb="3">
      <t>トクシュ</t>
    </rPh>
    <rPh sb="4" eb="6">
      <t>カンゴ</t>
    </rPh>
    <rPh sb="6" eb="7">
      <t>トウ</t>
    </rPh>
    <rPh sb="8" eb="9">
      <t>オコナ</t>
    </rPh>
    <phoneticPr fontId="3"/>
  </si>
  <si>
    <t>　指定定期巡回・随時対応型訪問介護看護の提供に当たっては、懇切丁寧に行うことを旨とし、利用者又はその家族に対し、サービスの提供方法等について、理解しやすいように説明を行っているか。</t>
    <rPh sb="1" eb="3">
      <t>シテイ</t>
    </rPh>
    <rPh sb="3" eb="19">
      <t>テイキジュンカイ</t>
    </rPh>
    <rPh sb="20" eb="22">
      <t>テイキョウ</t>
    </rPh>
    <rPh sb="23" eb="24">
      <t>ア</t>
    </rPh>
    <rPh sb="29" eb="31">
      <t>コンセツ</t>
    </rPh>
    <rPh sb="31" eb="33">
      <t>テイネイ</t>
    </rPh>
    <rPh sb="34" eb="35">
      <t>オコナ</t>
    </rPh>
    <rPh sb="39" eb="40">
      <t>ムネ</t>
    </rPh>
    <rPh sb="43" eb="46">
      <t>リヨウシャ</t>
    </rPh>
    <rPh sb="46" eb="47">
      <t>マタ</t>
    </rPh>
    <rPh sb="50" eb="52">
      <t>カゾク</t>
    </rPh>
    <rPh sb="53" eb="54">
      <t>タイ</t>
    </rPh>
    <rPh sb="61" eb="63">
      <t>テイキョウ</t>
    </rPh>
    <rPh sb="63" eb="65">
      <t>ホウホウ</t>
    </rPh>
    <rPh sb="65" eb="66">
      <t>ナド</t>
    </rPh>
    <rPh sb="71" eb="73">
      <t>リカイ</t>
    </rPh>
    <rPh sb="80" eb="82">
      <t>セツメイ</t>
    </rPh>
    <rPh sb="83" eb="84">
      <t>オコナ</t>
    </rPh>
    <phoneticPr fontId="3"/>
  </si>
  <si>
    <t>　指定定期巡回・随時対応型訪問介護看護の提供に当たっては、介護技術及び医学の進歩に対応し、適切な介護技術及び看護技術をもってサービスの提供を行っているか。</t>
    <rPh sb="1" eb="3">
      <t>シテイ</t>
    </rPh>
    <rPh sb="3" eb="19">
      <t>テイキジュンカイ</t>
    </rPh>
    <rPh sb="20" eb="22">
      <t>テイキョウ</t>
    </rPh>
    <rPh sb="23" eb="24">
      <t>ア</t>
    </rPh>
    <rPh sb="29" eb="31">
      <t>カイゴ</t>
    </rPh>
    <rPh sb="31" eb="33">
      <t>ギジュツ</t>
    </rPh>
    <rPh sb="33" eb="34">
      <t>オヨ</t>
    </rPh>
    <rPh sb="35" eb="37">
      <t>イガク</t>
    </rPh>
    <rPh sb="38" eb="40">
      <t>シンポ</t>
    </rPh>
    <rPh sb="41" eb="43">
      <t>タイオウ</t>
    </rPh>
    <rPh sb="45" eb="47">
      <t>テキセツ</t>
    </rPh>
    <rPh sb="48" eb="50">
      <t>カイゴ</t>
    </rPh>
    <rPh sb="50" eb="52">
      <t>ギジュツ</t>
    </rPh>
    <rPh sb="52" eb="53">
      <t>オヨ</t>
    </rPh>
    <rPh sb="54" eb="56">
      <t>カンゴ</t>
    </rPh>
    <rPh sb="56" eb="58">
      <t>ギジュツ</t>
    </rPh>
    <rPh sb="67" eb="69">
      <t>テイキョウ</t>
    </rPh>
    <rPh sb="70" eb="71">
      <t>オコナ</t>
    </rPh>
    <phoneticPr fontId="3"/>
  </si>
  <si>
    <t>　指定定期巡回・随時対応型訪問介護看護の提供に当たり利用者から合鍵を預かる場合には、その管理を厳重に行うとともに、管理方法、紛失した場合の対処方法その他必要な事項を記載した文書を利用者に交付しているか。</t>
    <rPh sb="1" eb="3">
      <t>シテイ</t>
    </rPh>
    <rPh sb="3" eb="19">
      <t>テイキジュンカイ</t>
    </rPh>
    <rPh sb="20" eb="22">
      <t>テイキョウ</t>
    </rPh>
    <rPh sb="23" eb="24">
      <t>ア</t>
    </rPh>
    <rPh sb="26" eb="29">
      <t>リヨウシャ</t>
    </rPh>
    <rPh sb="31" eb="33">
      <t>アイカギ</t>
    </rPh>
    <rPh sb="34" eb="35">
      <t>アズ</t>
    </rPh>
    <rPh sb="37" eb="39">
      <t>バアイ</t>
    </rPh>
    <rPh sb="44" eb="46">
      <t>カンリ</t>
    </rPh>
    <rPh sb="47" eb="49">
      <t>ゲンジュウ</t>
    </rPh>
    <rPh sb="50" eb="51">
      <t>オコナ</t>
    </rPh>
    <rPh sb="57" eb="59">
      <t>カンリ</t>
    </rPh>
    <rPh sb="59" eb="61">
      <t>ホウホウ</t>
    </rPh>
    <rPh sb="62" eb="64">
      <t>フンシツ</t>
    </rPh>
    <rPh sb="66" eb="68">
      <t>バアイ</t>
    </rPh>
    <rPh sb="69" eb="71">
      <t>タイショ</t>
    </rPh>
    <rPh sb="71" eb="73">
      <t>ホウホウ</t>
    </rPh>
    <rPh sb="75" eb="76">
      <t>タ</t>
    </rPh>
    <rPh sb="76" eb="78">
      <t>ヒツヨウ</t>
    </rPh>
    <rPh sb="79" eb="81">
      <t>ジコウ</t>
    </rPh>
    <rPh sb="82" eb="84">
      <t>キサイ</t>
    </rPh>
    <rPh sb="86" eb="88">
      <t>ブンショ</t>
    </rPh>
    <rPh sb="89" eb="92">
      <t>リヨウシャ</t>
    </rPh>
    <rPh sb="93" eb="95">
      <t>コウフ</t>
    </rPh>
    <phoneticPr fontId="3"/>
  </si>
  <si>
    <t>　指定定期巡回・随時対応型訪問介護看護事業所の常勤看護師等は、主治医の指示に基づき適切な訪問看護サービスが行われるよう必要な管理をしているか。</t>
    <rPh sb="1" eb="3">
      <t>シテイ</t>
    </rPh>
    <rPh sb="3" eb="19">
      <t>テイキジュンカイ</t>
    </rPh>
    <rPh sb="19" eb="22">
      <t>ジギョウショ</t>
    </rPh>
    <rPh sb="23" eb="25">
      <t>ジョウキン</t>
    </rPh>
    <rPh sb="25" eb="28">
      <t>カンゴシ</t>
    </rPh>
    <rPh sb="28" eb="29">
      <t>ナド</t>
    </rPh>
    <rPh sb="31" eb="34">
      <t>シュジイ</t>
    </rPh>
    <rPh sb="35" eb="37">
      <t>シジ</t>
    </rPh>
    <rPh sb="38" eb="39">
      <t>モト</t>
    </rPh>
    <rPh sb="41" eb="43">
      <t>テキセツ</t>
    </rPh>
    <rPh sb="44" eb="46">
      <t>ホウモン</t>
    </rPh>
    <rPh sb="46" eb="48">
      <t>カンゴ</t>
    </rPh>
    <rPh sb="53" eb="54">
      <t>オコナ</t>
    </rPh>
    <rPh sb="59" eb="61">
      <t>ヒツヨウ</t>
    </rPh>
    <rPh sb="62" eb="64">
      <t>カンリ</t>
    </rPh>
    <phoneticPr fontId="3"/>
  </si>
  <si>
    <t>　事業者は、訪問看護サービスの提供の開始に際し、主治医による指示を文書で受けているか。</t>
    <rPh sb="1" eb="4">
      <t>ジギョウシャ</t>
    </rPh>
    <rPh sb="6" eb="8">
      <t>ホウモン</t>
    </rPh>
    <rPh sb="8" eb="10">
      <t>カンゴ</t>
    </rPh>
    <rPh sb="15" eb="17">
      <t>テイキョウ</t>
    </rPh>
    <rPh sb="18" eb="20">
      <t>カイシ</t>
    </rPh>
    <rPh sb="21" eb="22">
      <t>サイ</t>
    </rPh>
    <rPh sb="24" eb="27">
      <t>シュジイ</t>
    </rPh>
    <rPh sb="30" eb="32">
      <t>シジ</t>
    </rPh>
    <rPh sb="33" eb="35">
      <t>ブンショ</t>
    </rPh>
    <rPh sb="36" eb="37">
      <t>ウ</t>
    </rPh>
    <phoneticPr fontId="3"/>
  </si>
  <si>
    <t>　事業者は、主治医に定期巡回・随時対応型訪問介護看護計画及び訪問看護報告書を提出し、訪問看護サービスの提供に当たって主治医と密接な連携を図っているか。</t>
    <rPh sb="1" eb="4">
      <t>ジギョウシャ</t>
    </rPh>
    <rPh sb="6" eb="9">
      <t>シュジイ</t>
    </rPh>
    <rPh sb="10" eb="26">
      <t>テイキジュンカイ</t>
    </rPh>
    <rPh sb="26" eb="28">
      <t>ケイカク</t>
    </rPh>
    <rPh sb="28" eb="29">
      <t>オヨ</t>
    </rPh>
    <rPh sb="30" eb="32">
      <t>ホウモン</t>
    </rPh>
    <rPh sb="32" eb="34">
      <t>カンゴ</t>
    </rPh>
    <rPh sb="34" eb="37">
      <t>ホウコクショ</t>
    </rPh>
    <rPh sb="38" eb="40">
      <t>テイシュツ</t>
    </rPh>
    <rPh sb="42" eb="44">
      <t>ホウモン</t>
    </rPh>
    <rPh sb="44" eb="46">
      <t>カンゴ</t>
    </rPh>
    <rPh sb="51" eb="53">
      <t>テイキョウ</t>
    </rPh>
    <rPh sb="54" eb="55">
      <t>ア</t>
    </rPh>
    <rPh sb="58" eb="61">
      <t>シュジイ</t>
    </rPh>
    <rPh sb="62" eb="64">
      <t>ミッセツ</t>
    </rPh>
    <rPh sb="65" eb="67">
      <t>レンケイ</t>
    </rPh>
    <rPh sb="68" eb="69">
      <t>ハカ</t>
    </rPh>
    <phoneticPr fontId="3"/>
  </si>
  <si>
    <t>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るか。</t>
    <rPh sb="1" eb="3">
      <t>ケイカク</t>
    </rPh>
    <rPh sb="3" eb="5">
      <t>サクセイ</t>
    </rPh>
    <rPh sb="5" eb="8">
      <t>セキニンシャ</t>
    </rPh>
    <rPh sb="10" eb="13">
      <t>リヨウシャ</t>
    </rPh>
    <rPh sb="14" eb="16">
      <t>ニチジョウ</t>
    </rPh>
    <rPh sb="16" eb="18">
      <t>セイカツ</t>
    </rPh>
    <rPh sb="18" eb="20">
      <t>ゼンパン</t>
    </rPh>
    <rPh sb="21" eb="23">
      <t>ジョウキョウ</t>
    </rPh>
    <rPh sb="23" eb="24">
      <t>オヨ</t>
    </rPh>
    <rPh sb="25" eb="27">
      <t>キボウ</t>
    </rPh>
    <rPh sb="28" eb="29">
      <t>フ</t>
    </rPh>
    <rPh sb="33" eb="35">
      <t>テイキ</t>
    </rPh>
    <rPh sb="35" eb="37">
      <t>ジュンカイ</t>
    </rPh>
    <rPh sb="41" eb="42">
      <t>オヨ</t>
    </rPh>
    <rPh sb="43" eb="45">
      <t>ズイジ</t>
    </rPh>
    <rPh sb="45" eb="47">
      <t>ホウモン</t>
    </rPh>
    <rPh sb="52" eb="54">
      <t>モクヒョウ</t>
    </rPh>
    <rPh sb="55" eb="57">
      <t>トウガイ</t>
    </rPh>
    <rPh sb="57" eb="59">
      <t>モクヒョウ</t>
    </rPh>
    <rPh sb="60" eb="62">
      <t>タッセイ</t>
    </rPh>
    <rPh sb="67" eb="70">
      <t>グタイテキ</t>
    </rPh>
    <phoneticPr fontId="3"/>
  </si>
  <si>
    <t>　医療機関が事業所を運営している場合は、診療録への記載をもって代えることができる。</t>
    <rPh sb="1" eb="3">
      <t>イリョウ</t>
    </rPh>
    <rPh sb="3" eb="5">
      <t>キカン</t>
    </rPh>
    <rPh sb="6" eb="8">
      <t>ジギョウ</t>
    </rPh>
    <rPh sb="8" eb="9">
      <t>ショ</t>
    </rPh>
    <rPh sb="10" eb="12">
      <t>ウンエイ</t>
    </rPh>
    <rPh sb="16" eb="18">
      <t>バアイ</t>
    </rPh>
    <rPh sb="20" eb="23">
      <t>シンリョウロク</t>
    </rPh>
    <rPh sb="25" eb="27">
      <t>キサイ</t>
    </rPh>
    <rPh sb="31" eb="32">
      <t>カ</t>
    </rPh>
    <phoneticPr fontId="3"/>
  </si>
  <si>
    <t>　定期巡回・随時対応型訪問介護看護計画の作成に当たっては、看護職員が利用者の居宅を定期的に訪問して行うアセスメント（利用者の心身の状況を勘案し、自立した日常生活を営むことができるよう支援する上で解決すべき課題を把握することをいう。）の結果を踏まえ、作成しているか。</t>
    <rPh sb="1" eb="3">
      <t>テイキ</t>
    </rPh>
    <rPh sb="3" eb="5">
      <t>ジュンカイ</t>
    </rPh>
    <rPh sb="6" eb="8">
      <t>ズイジ</t>
    </rPh>
    <rPh sb="8" eb="11">
      <t>タイオウガタ</t>
    </rPh>
    <rPh sb="11" eb="13">
      <t>ホウモン</t>
    </rPh>
    <rPh sb="13" eb="15">
      <t>カイゴ</t>
    </rPh>
    <rPh sb="15" eb="17">
      <t>カンゴ</t>
    </rPh>
    <rPh sb="17" eb="19">
      <t>ケイカク</t>
    </rPh>
    <rPh sb="20" eb="22">
      <t>サクセイ</t>
    </rPh>
    <rPh sb="23" eb="24">
      <t>ア</t>
    </rPh>
    <rPh sb="29" eb="31">
      <t>カンゴ</t>
    </rPh>
    <rPh sb="31" eb="33">
      <t>ショクイン</t>
    </rPh>
    <rPh sb="34" eb="37">
      <t>リヨウシャ</t>
    </rPh>
    <rPh sb="38" eb="40">
      <t>キョタク</t>
    </rPh>
    <rPh sb="41" eb="44">
      <t>テイキテキ</t>
    </rPh>
    <rPh sb="45" eb="47">
      <t>ホウモン</t>
    </rPh>
    <rPh sb="49" eb="50">
      <t>オコナ</t>
    </rPh>
    <rPh sb="58" eb="61">
      <t>リヨウシャ</t>
    </rPh>
    <rPh sb="62" eb="64">
      <t>シンシン</t>
    </rPh>
    <rPh sb="65" eb="67">
      <t>ジョウキョウ</t>
    </rPh>
    <rPh sb="68" eb="70">
      <t>カンアン</t>
    </rPh>
    <rPh sb="72" eb="74">
      <t>ジリツ</t>
    </rPh>
    <rPh sb="76" eb="78">
      <t>ニチジョウ</t>
    </rPh>
    <rPh sb="78" eb="80">
      <t>セイカツ</t>
    </rPh>
    <rPh sb="81" eb="82">
      <t>イトナ</t>
    </rPh>
    <rPh sb="91" eb="93">
      <t>シエン</t>
    </rPh>
    <rPh sb="95" eb="96">
      <t>ウエ</t>
    </rPh>
    <rPh sb="97" eb="99">
      <t>カイケツ</t>
    </rPh>
    <rPh sb="102" eb="104">
      <t>カダイ</t>
    </rPh>
    <rPh sb="105" eb="107">
      <t>ハアク</t>
    </rPh>
    <rPh sb="117" eb="119">
      <t>ケッカ</t>
    </rPh>
    <rPh sb="120" eb="121">
      <t>フ</t>
    </rPh>
    <rPh sb="124" eb="126">
      <t>サクセイ</t>
    </rPh>
    <phoneticPr fontId="3"/>
  </si>
  <si>
    <t>　計画作成責任者は、定期巡回・随時対応型訪問介護看護計画の作成（当該計画の変更を含む。）後、当該定期巡回・随時対応型訪問介護看護計画の実施状況の把握を行い、必要に応じて当該計画の変更を行っているか。</t>
    <rPh sb="1" eb="3">
      <t>ケイカク</t>
    </rPh>
    <rPh sb="3" eb="5">
      <t>サクセイ</t>
    </rPh>
    <rPh sb="5" eb="8">
      <t>セキニンシャ</t>
    </rPh>
    <rPh sb="10" eb="12">
      <t>テイキ</t>
    </rPh>
    <rPh sb="12" eb="14">
      <t>ジュンカイ</t>
    </rPh>
    <rPh sb="15" eb="17">
      <t>ズイジ</t>
    </rPh>
    <rPh sb="17" eb="20">
      <t>タイオウガタ</t>
    </rPh>
    <rPh sb="20" eb="22">
      <t>ホウモン</t>
    </rPh>
    <rPh sb="22" eb="24">
      <t>カイゴ</t>
    </rPh>
    <rPh sb="24" eb="26">
      <t>カンゴ</t>
    </rPh>
    <rPh sb="26" eb="28">
      <t>ケイカク</t>
    </rPh>
    <rPh sb="29" eb="31">
      <t>サクセイ</t>
    </rPh>
    <rPh sb="32" eb="34">
      <t>トウガイ</t>
    </rPh>
    <rPh sb="34" eb="36">
      <t>ケイカク</t>
    </rPh>
    <rPh sb="37" eb="39">
      <t>ヘンコウ</t>
    </rPh>
    <rPh sb="40" eb="41">
      <t>フク</t>
    </rPh>
    <rPh sb="44" eb="45">
      <t>ゴ</t>
    </rPh>
    <rPh sb="46" eb="48">
      <t>トウガイ</t>
    </rPh>
    <rPh sb="48" eb="50">
      <t>テイキ</t>
    </rPh>
    <rPh sb="50" eb="52">
      <t>ジュンカイ</t>
    </rPh>
    <rPh sb="53" eb="55">
      <t>ズイジ</t>
    </rPh>
    <rPh sb="55" eb="58">
      <t>タイオウガタ</t>
    </rPh>
    <rPh sb="58" eb="60">
      <t>ホウモン</t>
    </rPh>
    <rPh sb="60" eb="62">
      <t>カイゴ</t>
    </rPh>
    <rPh sb="62" eb="64">
      <t>カンゴ</t>
    </rPh>
    <rPh sb="64" eb="66">
      <t>ケイカク</t>
    </rPh>
    <rPh sb="67" eb="69">
      <t>ジッシ</t>
    </rPh>
    <rPh sb="69" eb="71">
      <t>ジョウキョウ</t>
    </rPh>
    <rPh sb="72" eb="74">
      <t>ハアク</t>
    </rPh>
    <rPh sb="75" eb="76">
      <t>オコナ</t>
    </rPh>
    <rPh sb="78" eb="80">
      <t>ヒツヨウ</t>
    </rPh>
    <rPh sb="81" eb="82">
      <t>オウ</t>
    </rPh>
    <rPh sb="84" eb="86">
      <t>トウガイ</t>
    </rPh>
    <rPh sb="86" eb="88">
      <t>ケイカク</t>
    </rPh>
    <rPh sb="89" eb="91">
      <t>ヘンコウ</t>
    </rPh>
    <rPh sb="92" eb="93">
      <t>オコナ</t>
    </rPh>
    <phoneticPr fontId="3"/>
  </si>
  <si>
    <t>　医療機関が事業所を運営している場合は、診療録への記載をもって代えることは可。</t>
    <rPh sb="1" eb="3">
      <t>イリョウ</t>
    </rPh>
    <rPh sb="3" eb="5">
      <t>キカン</t>
    </rPh>
    <rPh sb="6" eb="8">
      <t>ジギョウ</t>
    </rPh>
    <rPh sb="8" eb="9">
      <t>ショ</t>
    </rPh>
    <rPh sb="10" eb="12">
      <t>ウンエイ</t>
    </rPh>
    <rPh sb="16" eb="18">
      <t>バアイ</t>
    </rPh>
    <rPh sb="20" eb="23">
      <t>シンリョウロク</t>
    </rPh>
    <rPh sb="25" eb="27">
      <t>キサイ</t>
    </rPh>
    <rPh sb="31" eb="32">
      <t>カ</t>
    </rPh>
    <rPh sb="37" eb="38">
      <t>カ</t>
    </rPh>
    <phoneticPr fontId="3"/>
  </si>
  <si>
    <t>　常勤看護師等は、訪問看護報告書の作成に関し、必要な指導及び管理を行っているか。</t>
    <rPh sb="1" eb="3">
      <t>ジョウキン</t>
    </rPh>
    <rPh sb="3" eb="5">
      <t>カンゴ</t>
    </rPh>
    <rPh sb="5" eb="6">
      <t>シ</t>
    </rPh>
    <rPh sb="6" eb="7">
      <t>トウ</t>
    </rPh>
    <rPh sb="9" eb="11">
      <t>ホウモン</t>
    </rPh>
    <rPh sb="11" eb="13">
      <t>カンゴ</t>
    </rPh>
    <rPh sb="13" eb="16">
      <t>ホウコクショ</t>
    </rPh>
    <rPh sb="17" eb="19">
      <t>サクセイ</t>
    </rPh>
    <rPh sb="20" eb="21">
      <t>カン</t>
    </rPh>
    <rPh sb="23" eb="25">
      <t>ヒツヨウ</t>
    </rPh>
    <rPh sb="26" eb="28">
      <t>シドウ</t>
    </rPh>
    <rPh sb="28" eb="29">
      <t>オヨ</t>
    </rPh>
    <rPh sb="30" eb="32">
      <t>カンリ</t>
    </rPh>
    <rPh sb="33" eb="34">
      <t>オコナ</t>
    </rPh>
    <phoneticPr fontId="3"/>
  </si>
  <si>
    <t>　事業者は、定期巡回・随時対応型訪問介護看護従業者に、その同居の家族である利用者に対する指定定期巡回・随時対応型訪問介護看護（随時対応サービスを除く。）の提供をさせてはいないか。</t>
    <rPh sb="1" eb="4">
      <t>ジギョウシャ</t>
    </rPh>
    <rPh sb="6" eb="22">
      <t>テイキジュンカイ</t>
    </rPh>
    <rPh sb="22" eb="25">
      <t>ジュウギョウシャ</t>
    </rPh>
    <rPh sb="29" eb="31">
      <t>ドウキョ</t>
    </rPh>
    <rPh sb="32" eb="34">
      <t>カゾク</t>
    </rPh>
    <rPh sb="37" eb="40">
      <t>リヨウシャ</t>
    </rPh>
    <rPh sb="41" eb="42">
      <t>タイ</t>
    </rPh>
    <rPh sb="44" eb="46">
      <t>シテイ</t>
    </rPh>
    <rPh sb="46" eb="62">
      <t>テイキジュンカイ</t>
    </rPh>
    <rPh sb="63" eb="65">
      <t>ズイジ</t>
    </rPh>
    <rPh sb="65" eb="67">
      <t>タイオウ</t>
    </rPh>
    <rPh sb="72" eb="73">
      <t>ノゾ</t>
    </rPh>
    <rPh sb="77" eb="79">
      <t>テイキョウ</t>
    </rPh>
    <phoneticPr fontId="3"/>
  </si>
  <si>
    <t>　事業者は、指定定期巡回・随時対応型訪問介護看護を受けている利用者が次のいずれかに該当する場合は、遅滞なく、意見を付してその旨を市に通知しているか。</t>
    <rPh sb="8" eb="10">
      <t>テイキ</t>
    </rPh>
    <rPh sb="10" eb="12">
      <t>ジュンカイ</t>
    </rPh>
    <rPh sb="13" eb="15">
      <t>ズイジ</t>
    </rPh>
    <rPh sb="15" eb="18">
      <t>タイオウガタ</t>
    </rPh>
    <rPh sb="18" eb="20">
      <t>ホウモン</t>
    </rPh>
    <rPh sb="20" eb="22">
      <t>カイゴ</t>
    </rPh>
    <rPh sb="22" eb="24">
      <t>カンゴ</t>
    </rPh>
    <phoneticPr fontId="3"/>
  </si>
  <si>
    <t xml:space="preserve">　正当な理由なしに指定定期巡回・随時対応型訪問介護看護の利用に関する指示に従わないことにより、要介護状態の程度を増進させたと認められるとき。 </t>
    <rPh sb="11" eb="13">
      <t>テイキ</t>
    </rPh>
    <rPh sb="13" eb="15">
      <t>ジュンカイ</t>
    </rPh>
    <rPh sb="16" eb="18">
      <t>ズイジ</t>
    </rPh>
    <rPh sb="18" eb="21">
      <t>タイオウガタ</t>
    </rPh>
    <rPh sb="21" eb="23">
      <t>ホウモン</t>
    </rPh>
    <rPh sb="23" eb="25">
      <t>カイゴ</t>
    </rPh>
    <rPh sb="25" eb="27">
      <t>カンゴ</t>
    </rPh>
    <phoneticPr fontId="3"/>
  </si>
  <si>
    <t>　事業所の管理者は、指定定期巡回・随時対応型訪問介護看護事業所の従業者及び業務の管理を、一元的に行っているか。</t>
    <rPh sb="1" eb="4">
      <t>ジギョウショ</t>
    </rPh>
    <rPh sb="5" eb="8">
      <t>カンリシャ</t>
    </rPh>
    <rPh sb="10" eb="12">
      <t>シテイ</t>
    </rPh>
    <rPh sb="12" eb="28">
      <t>テイキジュンカイ</t>
    </rPh>
    <rPh sb="28" eb="31">
      <t>ジギョウショ</t>
    </rPh>
    <rPh sb="32" eb="35">
      <t>ジュウギョウシャ</t>
    </rPh>
    <rPh sb="35" eb="36">
      <t>オヨ</t>
    </rPh>
    <rPh sb="37" eb="39">
      <t>ギョウム</t>
    </rPh>
    <rPh sb="40" eb="42">
      <t>カンリ</t>
    </rPh>
    <rPh sb="44" eb="47">
      <t>イチゲンテキ</t>
    </rPh>
    <rPh sb="48" eb="49">
      <t>オコナ</t>
    </rPh>
    <phoneticPr fontId="3"/>
  </si>
  <si>
    <t>　事業所の管理者は、当該指定定期巡回・随時対応型訪問介護看護事業所の従業者に運営に関する基準を遵守させるため、必要な指揮命令を行っているか。</t>
    <rPh sb="1" eb="4">
      <t>ジギョウショ</t>
    </rPh>
    <rPh sb="5" eb="8">
      <t>カンリシャ</t>
    </rPh>
    <rPh sb="10" eb="12">
      <t>トウガイ</t>
    </rPh>
    <rPh sb="12" eb="14">
      <t>シテイ</t>
    </rPh>
    <rPh sb="14" eb="30">
      <t>テイキジュンカイ</t>
    </rPh>
    <rPh sb="30" eb="33">
      <t>ジギョウショ</t>
    </rPh>
    <rPh sb="34" eb="37">
      <t>ジュウギョウシャ</t>
    </rPh>
    <rPh sb="38" eb="40">
      <t>ウンエイ</t>
    </rPh>
    <rPh sb="41" eb="42">
      <t>カン</t>
    </rPh>
    <rPh sb="44" eb="46">
      <t>キジュン</t>
    </rPh>
    <rPh sb="47" eb="49">
      <t>ジュンシュ</t>
    </rPh>
    <rPh sb="55" eb="57">
      <t>ヒツヨウ</t>
    </rPh>
    <rPh sb="58" eb="60">
      <t>シキ</t>
    </rPh>
    <rPh sb="60" eb="62">
      <t>メイレイ</t>
    </rPh>
    <rPh sb="63" eb="64">
      <t>オコナ</t>
    </rPh>
    <phoneticPr fontId="3"/>
  </si>
  <si>
    <t>　計画作成責任者は、事業所に対する指定定期巡回・随時対応型訪問介護看護の利用の申込みに係る調整等のサービスの内容の管理を行っているか。</t>
    <rPh sb="1" eb="3">
      <t>ケイカク</t>
    </rPh>
    <rPh sb="3" eb="5">
      <t>サクセイ</t>
    </rPh>
    <rPh sb="5" eb="8">
      <t>セキニンシャ</t>
    </rPh>
    <rPh sb="10" eb="13">
      <t>ジギョウショ</t>
    </rPh>
    <rPh sb="14" eb="15">
      <t>タイ</t>
    </rPh>
    <rPh sb="17" eb="19">
      <t>シテイ</t>
    </rPh>
    <rPh sb="19" eb="35">
      <t>テイキジュンカイ</t>
    </rPh>
    <rPh sb="36" eb="38">
      <t>リヨウ</t>
    </rPh>
    <rPh sb="39" eb="40">
      <t>モウ</t>
    </rPh>
    <rPh sb="40" eb="41">
      <t>コ</t>
    </rPh>
    <rPh sb="43" eb="44">
      <t>カカワ</t>
    </rPh>
    <rPh sb="45" eb="47">
      <t>チョウセイ</t>
    </rPh>
    <rPh sb="47" eb="48">
      <t>ナド</t>
    </rPh>
    <rPh sb="54" eb="56">
      <t>ナイヨウ</t>
    </rPh>
    <rPh sb="57" eb="59">
      <t>カンリ</t>
    </rPh>
    <rPh sb="60" eb="61">
      <t>オコナ</t>
    </rPh>
    <phoneticPr fontId="3"/>
  </si>
  <si>
    <t>　事業者は、指定定期巡回・随時対応型訪問介護看護事業所ごとに、次に掲げる事業の運営についての重要事項に関する規程を定めているか。</t>
    <rPh sb="6" eb="8">
      <t>シテイ</t>
    </rPh>
    <rPh sb="8" eb="24">
      <t>テイキジュンカイ</t>
    </rPh>
    <rPh sb="24" eb="27">
      <t>ジギョウショ</t>
    </rPh>
    <phoneticPr fontId="3"/>
  </si>
  <si>
    <t>　事業の目的及び運営の方針</t>
    <rPh sb="1" eb="3">
      <t>ジギョウ</t>
    </rPh>
    <rPh sb="4" eb="6">
      <t>モクテキ</t>
    </rPh>
    <rPh sb="6" eb="7">
      <t>オヨ</t>
    </rPh>
    <rPh sb="8" eb="10">
      <t>ウンエイ</t>
    </rPh>
    <rPh sb="11" eb="13">
      <t>ホウシン</t>
    </rPh>
    <phoneticPr fontId="3"/>
  </si>
  <si>
    <t>　従業者の職種、員数及び職務の内容</t>
    <rPh sb="1" eb="4">
      <t>ジュウギョウシャ</t>
    </rPh>
    <rPh sb="5" eb="7">
      <t>ショクシュ</t>
    </rPh>
    <rPh sb="8" eb="10">
      <t>インスウ</t>
    </rPh>
    <rPh sb="10" eb="11">
      <t>オヨ</t>
    </rPh>
    <rPh sb="12" eb="14">
      <t>ショクム</t>
    </rPh>
    <rPh sb="15" eb="17">
      <t>ナイヨウ</t>
    </rPh>
    <phoneticPr fontId="3"/>
  </si>
  <si>
    <t>　営業日及び営業時間</t>
    <rPh sb="1" eb="4">
      <t>エイギョウビ</t>
    </rPh>
    <rPh sb="4" eb="5">
      <t>オヨ</t>
    </rPh>
    <rPh sb="6" eb="8">
      <t>エイギョウ</t>
    </rPh>
    <rPh sb="8" eb="10">
      <t>ジカン</t>
    </rPh>
    <phoneticPr fontId="3"/>
  </si>
  <si>
    <t>　指定定期巡回・随時対応型訪問介護看護の内容及び利用料その他の費用の額</t>
    <rPh sb="1" eb="3">
      <t>シテイ</t>
    </rPh>
    <rPh sb="3" eb="19">
      <t>テイキジュンカイ</t>
    </rPh>
    <rPh sb="20" eb="22">
      <t>ナイヨウ</t>
    </rPh>
    <rPh sb="22" eb="23">
      <t>オヨ</t>
    </rPh>
    <rPh sb="24" eb="27">
      <t>リヨウリョウ</t>
    </rPh>
    <rPh sb="29" eb="30">
      <t>タ</t>
    </rPh>
    <rPh sb="31" eb="33">
      <t>ヒヨウ</t>
    </rPh>
    <rPh sb="34" eb="35">
      <t>ガク</t>
    </rPh>
    <phoneticPr fontId="3"/>
  </si>
  <si>
    <t>　通常の事業の実施地域</t>
    <rPh sb="1" eb="3">
      <t>ツウジョウ</t>
    </rPh>
    <rPh sb="4" eb="6">
      <t>ジギョウ</t>
    </rPh>
    <rPh sb="7" eb="9">
      <t>ジッシ</t>
    </rPh>
    <rPh sb="9" eb="11">
      <t>チイキ</t>
    </rPh>
    <phoneticPr fontId="3"/>
  </si>
  <si>
    <t>　緊急時等における対応方法</t>
    <rPh sb="1" eb="4">
      <t>キンキュウジ</t>
    </rPh>
    <rPh sb="4" eb="5">
      <t>ナド</t>
    </rPh>
    <rPh sb="9" eb="11">
      <t>タイオウ</t>
    </rPh>
    <rPh sb="11" eb="13">
      <t>ホウホウ</t>
    </rPh>
    <phoneticPr fontId="3"/>
  </si>
  <si>
    <t>　合鍵の管理方法及び紛失した場合の対処方法</t>
    <rPh sb="1" eb="3">
      <t>アイカギ</t>
    </rPh>
    <rPh sb="4" eb="6">
      <t>カンリ</t>
    </rPh>
    <rPh sb="6" eb="8">
      <t>ホウホウ</t>
    </rPh>
    <rPh sb="8" eb="9">
      <t>オヨ</t>
    </rPh>
    <rPh sb="10" eb="12">
      <t>フンシツ</t>
    </rPh>
    <rPh sb="14" eb="16">
      <t>バアイ</t>
    </rPh>
    <rPh sb="17" eb="19">
      <t>タイショ</t>
    </rPh>
    <rPh sb="19" eb="21">
      <t>ホウホウ</t>
    </rPh>
    <phoneticPr fontId="3"/>
  </si>
  <si>
    <t>　その他運営に関する重要事項</t>
    <rPh sb="3" eb="4">
      <t>タ</t>
    </rPh>
    <rPh sb="4" eb="6">
      <t>ウンエイ</t>
    </rPh>
    <rPh sb="7" eb="8">
      <t>カン</t>
    </rPh>
    <rPh sb="10" eb="12">
      <t>ジュウヨウ</t>
    </rPh>
    <rPh sb="12" eb="14">
      <t>ジコウ</t>
    </rPh>
    <phoneticPr fontId="3"/>
  </si>
  <si>
    <t>　事業者は、利用者に対し適切な指定定期巡回・随時対応型訪問介護看護を提供できるよう、事業所ごとに、定期巡回・随時対応型訪問介護看護従業者の勤務の体制を定めているか。</t>
    <rPh sb="17" eb="33">
      <t>テイキジュンカイ</t>
    </rPh>
    <rPh sb="49" eb="65">
      <t>テイキジュンカイ</t>
    </rPh>
    <phoneticPr fontId="3"/>
  </si>
  <si>
    <t>　事業者は、指定定期巡回・随時対応型訪問介護看護事業所ごとに、当該事業所の定期巡回・随時対応型訪問介護看護従業者によって指定定期巡回・随時対応型訪問介護看護を提供しているか。</t>
    <rPh sb="1" eb="4">
      <t>ジギョウシャ</t>
    </rPh>
    <rPh sb="33" eb="35">
      <t>ジギョウ</t>
    </rPh>
    <phoneticPr fontId="3"/>
  </si>
  <si>
    <t>　事業者は、定期巡回・随時対応型訪問介護看護従業者の資質の向上のために、その研修の機会を確保しているか。</t>
    <rPh sb="1" eb="4">
      <t>ジギョウシャ</t>
    </rPh>
    <rPh sb="6" eb="22">
      <t>テイキジュンカイ</t>
    </rPh>
    <rPh sb="22" eb="25">
      <t>ジュウギョウシャ</t>
    </rPh>
    <rPh sb="26" eb="28">
      <t>シシツ</t>
    </rPh>
    <rPh sb="29" eb="31">
      <t>コウジョウ</t>
    </rPh>
    <rPh sb="38" eb="40">
      <t>ケンシュウ</t>
    </rPh>
    <rPh sb="41" eb="43">
      <t>キカイ</t>
    </rPh>
    <rPh sb="44" eb="46">
      <t>カクホ</t>
    </rPh>
    <phoneticPr fontId="3"/>
  </si>
  <si>
    <t>　事業者は、定期巡回・随時対応型訪問介護看護従業者の清潔の保持及び健康状態について、必要な管理を行っているか。</t>
    <rPh sb="1" eb="4">
      <t>ジギョウシャ</t>
    </rPh>
    <rPh sb="6" eb="22">
      <t>テイキジュンカイ</t>
    </rPh>
    <rPh sb="22" eb="25">
      <t>ジュウギョウシャ</t>
    </rPh>
    <rPh sb="26" eb="28">
      <t>セイケツ</t>
    </rPh>
    <rPh sb="29" eb="31">
      <t>ホジ</t>
    </rPh>
    <rPh sb="31" eb="32">
      <t>オヨ</t>
    </rPh>
    <rPh sb="33" eb="35">
      <t>ケンコウ</t>
    </rPh>
    <rPh sb="35" eb="37">
      <t>ジョウタイ</t>
    </rPh>
    <rPh sb="42" eb="44">
      <t>ヒツヨウ</t>
    </rPh>
    <rPh sb="45" eb="47">
      <t>カンリ</t>
    </rPh>
    <rPh sb="48" eb="49">
      <t>オコナ</t>
    </rPh>
    <phoneticPr fontId="3"/>
  </si>
  <si>
    <t>　事業者は、事業所の設備及び備品等について、衛生的な管理に努めているか。</t>
    <rPh sb="1" eb="4">
      <t>ジギョウシャ</t>
    </rPh>
    <rPh sb="6" eb="9">
      <t>ジギョウショ</t>
    </rPh>
    <rPh sb="10" eb="12">
      <t>セツビ</t>
    </rPh>
    <rPh sb="12" eb="13">
      <t>オヨ</t>
    </rPh>
    <rPh sb="14" eb="16">
      <t>ビヒン</t>
    </rPh>
    <rPh sb="16" eb="17">
      <t>ナド</t>
    </rPh>
    <rPh sb="22" eb="25">
      <t>エイセイテキ</t>
    </rPh>
    <rPh sb="26" eb="28">
      <t>カンリ</t>
    </rPh>
    <rPh sb="29" eb="30">
      <t>ツト</t>
    </rPh>
    <phoneticPr fontId="3"/>
  </si>
  <si>
    <t>　事業所の従業者は、正当な理由なく、その業務上知り得た利用者又はその家族の秘密を漏らしていないか。</t>
    <rPh sb="1" eb="4">
      <t>ジギョウショ</t>
    </rPh>
    <rPh sb="5" eb="8">
      <t>ジュウギョウシャ</t>
    </rPh>
    <rPh sb="10" eb="12">
      <t>セイトウ</t>
    </rPh>
    <rPh sb="13" eb="15">
      <t>リユウ</t>
    </rPh>
    <rPh sb="20" eb="23">
      <t>ギョウムジョウ</t>
    </rPh>
    <rPh sb="23" eb="24">
      <t>シ</t>
    </rPh>
    <rPh sb="25" eb="26">
      <t>エ</t>
    </rPh>
    <rPh sb="27" eb="30">
      <t>リヨウシャ</t>
    </rPh>
    <rPh sb="30" eb="31">
      <t>マタ</t>
    </rPh>
    <rPh sb="34" eb="36">
      <t>カゾク</t>
    </rPh>
    <rPh sb="37" eb="39">
      <t>ヒミツ</t>
    </rPh>
    <rPh sb="40" eb="41">
      <t>モ</t>
    </rPh>
    <phoneticPr fontId="3"/>
  </si>
  <si>
    <t>　事業者は、当該事業所の従業者であった者が、正当な理由なく、その業務上知り得た利用者又はその家族の秘密を漏らすことがないよう、必要な措置を講じているか。</t>
    <rPh sb="1" eb="4">
      <t>ジギョウシャ</t>
    </rPh>
    <rPh sb="6" eb="8">
      <t>トウガイ</t>
    </rPh>
    <rPh sb="8" eb="11">
      <t>ジギョウショ</t>
    </rPh>
    <rPh sb="12" eb="15">
      <t>ジュウギョウシャ</t>
    </rPh>
    <rPh sb="19" eb="20">
      <t>モノ</t>
    </rPh>
    <rPh sb="22" eb="24">
      <t>セイトウ</t>
    </rPh>
    <rPh sb="25" eb="27">
      <t>リユウ</t>
    </rPh>
    <rPh sb="32" eb="35">
      <t>ギョウムジョウ</t>
    </rPh>
    <rPh sb="35" eb="36">
      <t>シ</t>
    </rPh>
    <rPh sb="37" eb="38">
      <t>エ</t>
    </rPh>
    <rPh sb="39" eb="42">
      <t>リヨウシャ</t>
    </rPh>
    <rPh sb="42" eb="43">
      <t>マタ</t>
    </rPh>
    <rPh sb="46" eb="48">
      <t>カゾク</t>
    </rPh>
    <rPh sb="49" eb="51">
      <t>ヒミツ</t>
    </rPh>
    <rPh sb="52" eb="53">
      <t>モ</t>
    </rPh>
    <rPh sb="63" eb="65">
      <t>ヒツヨウ</t>
    </rPh>
    <rPh sb="66" eb="68">
      <t>ソチ</t>
    </rPh>
    <rPh sb="69" eb="70">
      <t>コウ</t>
    </rPh>
    <phoneticPr fontId="3"/>
  </si>
  <si>
    <t>　事業者は、事業所について広告をする場合においては、その内容が虚偽又は誇大なものとしていないか。</t>
    <rPh sb="6" eb="9">
      <t>ジギョウショ</t>
    </rPh>
    <rPh sb="13" eb="15">
      <t>コウコク</t>
    </rPh>
    <rPh sb="18" eb="20">
      <t>バアイ</t>
    </rPh>
    <rPh sb="28" eb="30">
      <t>ナイヨウ</t>
    </rPh>
    <rPh sb="31" eb="33">
      <t>キョギ</t>
    </rPh>
    <rPh sb="33" eb="34">
      <t>マタ</t>
    </rPh>
    <rPh sb="35" eb="37">
      <t>コダイ</t>
    </rPh>
    <phoneticPr fontId="3"/>
  </si>
  <si>
    <t>　事業者は、指定居宅介護支援事業者又はその従業者に対し、利用者に特定の事業者によるサービスを利用させることの対償として、金品その他の財産上の利益を供与していないか。</t>
    <rPh sb="1" eb="4">
      <t>ジギョウシャ</t>
    </rPh>
    <rPh sb="6" eb="8">
      <t>シテイ</t>
    </rPh>
    <rPh sb="8" eb="10">
      <t>キョタク</t>
    </rPh>
    <rPh sb="10" eb="12">
      <t>カイゴ</t>
    </rPh>
    <rPh sb="12" eb="14">
      <t>シエン</t>
    </rPh>
    <rPh sb="14" eb="17">
      <t>ジギョウシャ</t>
    </rPh>
    <rPh sb="17" eb="18">
      <t>マタ</t>
    </rPh>
    <rPh sb="21" eb="24">
      <t>ジュウギョウシャ</t>
    </rPh>
    <rPh sb="25" eb="26">
      <t>タイ</t>
    </rPh>
    <rPh sb="28" eb="31">
      <t>リヨウシャ</t>
    </rPh>
    <rPh sb="32" eb="34">
      <t>トクテイ</t>
    </rPh>
    <rPh sb="35" eb="38">
      <t>ジギョウシャ</t>
    </rPh>
    <rPh sb="46" eb="48">
      <t>リヨウ</t>
    </rPh>
    <rPh sb="54" eb="55">
      <t>ツイ</t>
    </rPh>
    <rPh sb="55" eb="56">
      <t>ツグナ</t>
    </rPh>
    <rPh sb="60" eb="62">
      <t>キンピン</t>
    </rPh>
    <rPh sb="64" eb="65">
      <t>タ</t>
    </rPh>
    <rPh sb="66" eb="68">
      <t>ザイサン</t>
    </rPh>
    <rPh sb="68" eb="69">
      <t>ジョウ</t>
    </rPh>
    <rPh sb="70" eb="72">
      <t>リエキ</t>
    </rPh>
    <rPh sb="73" eb="75">
      <t>キョウヨ</t>
    </rPh>
    <phoneticPr fontId="3"/>
  </si>
  <si>
    <t>　事業者は、提供した指定定期巡回・随時対応型訪問介護看護に係る利用者及びその家族からの苦情に迅速かつ適切に対応するために、苦情を受け付けるための窓口を設置する等の必要な措置を講じているか。</t>
    <rPh sb="1" eb="4">
      <t>ジギョウシャ</t>
    </rPh>
    <rPh sb="6" eb="8">
      <t>テイキョウ</t>
    </rPh>
    <rPh sb="10" eb="12">
      <t>シテイ</t>
    </rPh>
    <rPh sb="12" eb="28">
      <t>テイキジュンカイ</t>
    </rPh>
    <rPh sb="29" eb="30">
      <t>カカワ</t>
    </rPh>
    <rPh sb="31" eb="34">
      <t>リヨウシャ</t>
    </rPh>
    <rPh sb="34" eb="35">
      <t>オヨ</t>
    </rPh>
    <rPh sb="38" eb="40">
      <t>カゾク</t>
    </rPh>
    <rPh sb="43" eb="45">
      <t>クジョウ</t>
    </rPh>
    <rPh sb="46" eb="48">
      <t>ジンソク</t>
    </rPh>
    <rPh sb="50" eb="52">
      <t>テキセツ</t>
    </rPh>
    <rPh sb="53" eb="55">
      <t>タイオウ</t>
    </rPh>
    <rPh sb="61" eb="63">
      <t>クジョウ</t>
    </rPh>
    <rPh sb="64" eb="65">
      <t>ウ</t>
    </rPh>
    <rPh sb="66" eb="67">
      <t>ツ</t>
    </rPh>
    <rPh sb="72" eb="74">
      <t>マドグチ</t>
    </rPh>
    <rPh sb="75" eb="77">
      <t>セッチ</t>
    </rPh>
    <rPh sb="79" eb="80">
      <t>ナド</t>
    </rPh>
    <rPh sb="81" eb="83">
      <t>ヒツヨウ</t>
    </rPh>
    <rPh sb="84" eb="86">
      <t>ソチ</t>
    </rPh>
    <rPh sb="87" eb="88">
      <t>コウ</t>
    </rPh>
    <phoneticPr fontId="3"/>
  </si>
  <si>
    <t>　事業者は、提供した指定定期巡回・随時対応型訪問介護看護に関し、法第23条の規定により市が行う文書その他の物件の提出若しくは提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っているか。</t>
    <rPh sb="1" eb="4">
      <t>ジギョウシャ</t>
    </rPh>
    <rPh sb="6" eb="8">
      <t>テイキョウ</t>
    </rPh>
    <rPh sb="10" eb="12">
      <t>シテイ</t>
    </rPh>
    <rPh sb="12" eb="28">
      <t>テイキジュンカイ</t>
    </rPh>
    <rPh sb="29" eb="30">
      <t>カン</t>
    </rPh>
    <phoneticPr fontId="3"/>
  </si>
  <si>
    <t>　事業者は、提供した定期巡回・随時対応型訪問介護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1" eb="4">
      <t>ジギョウシャ</t>
    </rPh>
    <rPh sb="6" eb="8">
      <t>テイキョウ</t>
    </rPh>
    <rPh sb="10" eb="26">
      <t>テイキジュンカイ</t>
    </rPh>
    <rPh sb="27" eb="28">
      <t>カカワ</t>
    </rPh>
    <rPh sb="29" eb="32">
      <t>リヨウシャ</t>
    </rPh>
    <rPh sb="35" eb="37">
      <t>クジョウ</t>
    </rPh>
    <rPh sb="38" eb="39">
      <t>カン</t>
    </rPh>
    <rPh sb="41" eb="43">
      <t>コクミン</t>
    </rPh>
    <rPh sb="43" eb="45">
      <t>ケンコウ</t>
    </rPh>
    <rPh sb="45" eb="47">
      <t>ホケン</t>
    </rPh>
    <rPh sb="47" eb="49">
      <t>ダンタイ</t>
    </rPh>
    <rPh sb="49" eb="52">
      <t>レンゴウカイ</t>
    </rPh>
    <rPh sb="53" eb="54">
      <t>オコナ</t>
    </rPh>
    <phoneticPr fontId="3"/>
  </si>
  <si>
    <t>33　会計の区分</t>
    <rPh sb="3" eb="5">
      <t>カイケイ</t>
    </rPh>
    <rPh sb="6" eb="8">
      <t>クブン</t>
    </rPh>
    <phoneticPr fontId="3"/>
  </si>
  <si>
    <t>　事業者は、事業所ごとに経理を区分するとともに、指定定期巡回・随時対応型訪問介護看護の事業の会計とその他の事業の会計を区分しているか。</t>
    <rPh sb="6" eb="9">
      <t>ジギョウショ</t>
    </rPh>
    <rPh sb="12" eb="14">
      <t>ケイリ</t>
    </rPh>
    <rPh sb="15" eb="17">
      <t>クブン</t>
    </rPh>
    <rPh sb="24" eb="26">
      <t>シテイ</t>
    </rPh>
    <rPh sb="26" eb="42">
      <t>テイキジュンカイ</t>
    </rPh>
    <rPh sb="43" eb="45">
      <t>ジギョウ</t>
    </rPh>
    <rPh sb="46" eb="48">
      <t>カイケイ</t>
    </rPh>
    <rPh sb="51" eb="52">
      <t>タ</t>
    </rPh>
    <rPh sb="53" eb="55">
      <t>ジギョウ</t>
    </rPh>
    <rPh sb="56" eb="58">
      <t>カイケイ</t>
    </rPh>
    <rPh sb="59" eb="61">
      <t>クブン</t>
    </rPh>
    <phoneticPr fontId="3"/>
  </si>
  <si>
    <t>　具体的なサービスの内容等の記録</t>
    <rPh sb="1" eb="3">
      <t>グタイ</t>
    </rPh>
    <phoneticPr fontId="3"/>
  </si>
  <si>
    <t>　主治医による指示の文書</t>
    <rPh sb="1" eb="4">
      <t>シュジイ</t>
    </rPh>
    <rPh sb="7" eb="9">
      <t>シジ</t>
    </rPh>
    <rPh sb="10" eb="12">
      <t>ブンショ</t>
    </rPh>
    <phoneticPr fontId="3"/>
  </si>
  <si>
    <t>　訪問看護報告書</t>
    <rPh sb="1" eb="3">
      <t>ホウモン</t>
    </rPh>
    <rPh sb="3" eb="5">
      <t>カンゴ</t>
    </rPh>
    <rPh sb="5" eb="8">
      <t>ホウコクショ</t>
    </rPh>
    <phoneticPr fontId="3"/>
  </si>
  <si>
    <t>　苦情の内容等の記録</t>
    <rPh sb="1" eb="3">
      <t>クジョウ</t>
    </rPh>
    <phoneticPr fontId="3"/>
  </si>
  <si>
    <t>　連携型指定定期巡回・随時対応型訪問介護看護事業者は、事業所ごとに、当該事業所の利用者に対して指定訪問看護の提供を行う指定訪問看護事業者と連携しているか。</t>
    <rPh sb="1" eb="3">
      <t>レンケイ</t>
    </rPh>
    <rPh sb="3" eb="4">
      <t>ガタ</t>
    </rPh>
    <rPh sb="4" eb="6">
      <t>シテイ</t>
    </rPh>
    <rPh sb="6" eb="22">
      <t>テイキジュンカイ</t>
    </rPh>
    <rPh sb="22" eb="25">
      <t>ジギョウシャ</t>
    </rPh>
    <rPh sb="27" eb="30">
      <t>ジギョウショ</t>
    </rPh>
    <rPh sb="34" eb="36">
      <t>トウガイ</t>
    </rPh>
    <rPh sb="36" eb="39">
      <t>ジギョウショ</t>
    </rPh>
    <rPh sb="40" eb="43">
      <t>リヨウシャ</t>
    </rPh>
    <rPh sb="44" eb="45">
      <t>タイ</t>
    </rPh>
    <rPh sb="47" eb="49">
      <t>シテイ</t>
    </rPh>
    <rPh sb="49" eb="51">
      <t>ホウモン</t>
    </rPh>
    <rPh sb="51" eb="53">
      <t>カンゴ</t>
    </rPh>
    <rPh sb="54" eb="56">
      <t>テイキョウ</t>
    </rPh>
    <rPh sb="57" eb="58">
      <t>オコナ</t>
    </rPh>
    <rPh sb="59" eb="61">
      <t>シテイ</t>
    </rPh>
    <rPh sb="61" eb="63">
      <t>ホウモン</t>
    </rPh>
    <rPh sb="63" eb="65">
      <t>カンゴ</t>
    </rPh>
    <rPh sb="65" eb="68">
      <t>ジギョウシャ</t>
    </rPh>
    <rPh sb="69" eb="71">
      <t>レンケイ</t>
    </rPh>
    <phoneticPr fontId="3"/>
  </si>
  <si>
    <t>　連携型指定定期巡回・随時対応型訪問介護看護事業者は、連携する指定訪問看護事業者との契約に基づき、当該連携指定訪問看護事業者から、次の事項について必要な協力を得ているか。</t>
    <rPh sb="1" eb="3">
      <t>レンケイ</t>
    </rPh>
    <rPh sb="3" eb="4">
      <t>ガタ</t>
    </rPh>
    <rPh sb="4" eb="6">
      <t>シテイ</t>
    </rPh>
    <rPh sb="6" eb="22">
      <t>テイキジュンカイ</t>
    </rPh>
    <rPh sb="22" eb="25">
      <t>ジギョウシャ</t>
    </rPh>
    <rPh sb="27" eb="29">
      <t>レンケイ</t>
    </rPh>
    <rPh sb="31" eb="33">
      <t>シテイ</t>
    </rPh>
    <rPh sb="33" eb="35">
      <t>ホウモン</t>
    </rPh>
    <rPh sb="35" eb="37">
      <t>カンゴ</t>
    </rPh>
    <rPh sb="37" eb="40">
      <t>ジギョウシャ</t>
    </rPh>
    <rPh sb="42" eb="44">
      <t>ケイヤク</t>
    </rPh>
    <rPh sb="45" eb="46">
      <t>モト</t>
    </rPh>
    <rPh sb="49" eb="51">
      <t>トウガイ</t>
    </rPh>
    <rPh sb="51" eb="53">
      <t>レンケイ</t>
    </rPh>
    <rPh sb="53" eb="55">
      <t>シテイ</t>
    </rPh>
    <rPh sb="55" eb="57">
      <t>ホウモン</t>
    </rPh>
    <rPh sb="57" eb="59">
      <t>カンゴ</t>
    </rPh>
    <rPh sb="59" eb="62">
      <t>ジギョウシャ</t>
    </rPh>
    <rPh sb="65" eb="66">
      <t>ツギ</t>
    </rPh>
    <rPh sb="67" eb="69">
      <t>ジコウ</t>
    </rPh>
    <rPh sb="73" eb="75">
      <t>ヒツヨウ</t>
    </rPh>
    <rPh sb="76" eb="78">
      <t>キョウリョク</t>
    </rPh>
    <rPh sb="79" eb="80">
      <t>エ</t>
    </rPh>
    <phoneticPr fontId="3"/>
  </si>
  <si>
    <t>②</t>
    <phoneticPr fontId="3"/>
  </si>
  <si>
    <t>ア</t>
    <phoneticPr fontId="3"/>
  </si>
  <si>
    <t>③</t>
    <phoneticPr fontId="3"/>
  </si>
  <si>
    <t>④</t>
    <phoneticPr fontId="3"/>
  </si>
  <si>
    <t>イ</t>
    <phoneticPr fontId="3"/>
  </si>
  <si>
    <t>（1）</t>
    <phoneticPr fontId="3"/>
  </si>
  <si>
    <t>　事業者は、次の事項について記載した業務管理体制に関する届出書を厚生労働大臣、都道府県知事又は市町村に届け出ているか。</t>
    <phoneticPr fontId="3"/>
  </si>
  <si>
    <t>法第115条の32</t>
    <phoneticPr fontId="3"/>
  </si>
  <si>
    <t>①</t>
    <phoneticPr fontId="3"/>
  </si>
  <si>
    <t>　事業者の名称又は氏名、主たる事務所の所在地並びにその代表者の氏名、生年月日、住所及び職名</t>
    <phoneticPr fontId="3"/>
  </si>
  <si>
    <t>②</t>
    <phoneticPr fontId="3"/>
  </si>
  <si>
    <t>　法令遵守責任者の氏名及び生年月日</t>
    <phoneticPr fontId="3"/>
  </si>
  <si>
    <t>③</t>
    <phoneticPr fontId="3"/>
  </si>
  <si>
    <t>業務が法令に適合することを確保するための規程の概要（指定又は許可を受けている事業所又は施設の数が20以上の場合に限る。）</t>
    <rPh sb="50" eb="52">
      <t>イジョウ</t>
    </rPh>
    <phoneticPr fontId="3"/>
  </si>
  <si>
    <t>④</t>
    <phoneticPr fontId="3"/>
  </si>
  <si>
    <t>（2）</t>
    <phoneticPr fontId="3"/>
  </si>
  <si>
    <t>　事業者は、自らの事業の形態・規模等を考慮し、個々の事業者に見合った実効性のある法令等を遵守する体制を整備しているか。</t>
    <phoneticPr fontId="3"/>
  </si>
  <si>
    <t>　夜間対応型訪問介護事業は、要介護状態となった場合においても、その利用者が可能な限りその居宅において、その有する能力に応じ自立した日常生活を営むことができるよう、夜間において、定期的な巡回又は通報によりその者の居宅を訪問し、排せつの介護、日常生活上の緊急時の対応その他の夜間において安心してその居宅において生活を送ることができるようにするための援助を行っているか。</t>
    <rPh sb="1" eb="3">
      <t>ヤカン</t>
    </rPh>
    <rPh sb="3" eb="6">
      <t>タイオウガタ</t>
    </rPh>
    <rPh sb="6" eb="8">
      <t>ホウモン</t>
    </rPh>
    <rPh sb="8" eb="10">
      <t>カイゴ</t>
    </rPh>
    <rPh sb="10" eb="12">
      <t>ジギョウ</t>
    </rPh>
    <phoneticPr fontId="3"/>
  </si>
  <si>
    <t>２　指定夜間対応型訪問介護</t>
    <rPh sb="2" eb="4">
      <t>シテイ</t>
    </rPh>
    <rPh sb="4" eb="6">
      <t>ヤカン</t>
    </rPh>
    <rPh sb="6" eb="9">
      <t>タイオウガタ</t>
    </rPh>
    <rPh sb="9" eb="11">
      <t>ホウモン</t>
    </rPh>
    <rPh sb="11" eb="13">
      <t>カイゴ</t>
    </rPh>
    <phoneticPr fontId="3"/>
  </si>
  <si>
    <t>オペレーションセンター従業者</t>
    <rPh sb="11" eb="14">
      <t>ジュウギョウシャ</t>
    </rPh>
    <phoneticPr fontId="3"/>
  </si>
  <si>
    <t>　指定夜間対応型訪問介護を提供する時間帯を通じて専ら利用者からの通報を受け付ける業務に当たる従業者を１以上確保しているか。</t>
    <rPh sb="53" eb="55">
      <t>カクホ</t>
    </rPh>
    <phoneticPr fontId="3"/>
  </si>
  <si>
    <t xml:space="preserve"> オペレーターは次のいずれかの資格要件を満たしているか。</t>
    <rPh sb="8" eb="9">
      <t>ツギ</t>
    </rPh>
    <rPh sb="15" eb="17">
      <t>シカク</t>
    </rPh>
    <rPh sb="17" eb="19">
      <t>ヨウケン</t>
    </rPh>
    <rPh sb="20" eb="21">
      <t>ミ</t>
    </rPh>
    <phoneticPr fontId="3"/>
  </si>
  <si>
    <t>【面接相談員】</t>
    <rPh sb="1" eb="3">
      <t>メンセツ</t>
    </rPh>
    <rPh sb="3" eb="6">
      <t>ソウダンイン</t>
    </rPh>
    <phoneticPr fontId="3"/>
  </si>
  <si>
    <t xml:space="preserve">  交通事情、訪問頻度等を勘案し、利用者に適切に定期巡回サービスを提供するために必要な数以上を配置しているか。</t>
    <rPh sb="47" eb="49">
      <t>ハイチ</t>
    </rPh>
    <phoneticPr fontId="3"/>
  </si>
  <si>
    <t>指定基準第7条</t>
    <rPh sb="0" eb="2">
      <t>シテイ</t>
    </rPh>
    <rPh sb="2" eb="4">
      <t>キジュン</t>
    </rPh>
    <rPh sb="4" eb="5">
      <t>ダイ</t>
    </rPh>
    <rPh sb="6" eb="7">
      <t>ジョウ</t>
    </rPh>
    <phoneticPr fontId="3"/>
  </si>
  <si>
    <t xml:space="preserve">  管理上支障がない場合は、当該事業所の他の業務又は同一敷地内の他の事業所、施設等（事業者が、指定定期巡回・随時対応型訪問介護看護事業者の指定を併せて受け、かつ、当該同一敷地内の他の事業所、施設等と一体的に運営している場合に限る。）の業務に従事することができ、日中のオペレーションセンターサービスを実施する場合であって、指定訪問介護事業者の指定を併せて受けて、一体的に運営するときは、指定訪問介護事業所の業務に従事することができる。</t>
    <rPh sb="168" eb="169">
      <t>シャ</t>
    </rPh>
    <phoneticPr fontId="3"/>
  </si>
  <si>
    <t>１　設備及び備品等</t>
    <rPh sb="2" eb="4">
      <t>セツビ</t>
    </rPh>
    <rPh sb="4" eb="5">
      <t>オヨ</t>
    </rPh>
    <rPh sb="6" eb="8">
      <t>ビヒン</t>
    </rPh>
    <rPh sb="8" eb="9">
      <t>トウ</t>
    </rPh>
    <phoneticPr fontId="3"/>
  </si>
  <si>
    <t>指定基準第8条</t>
    <rPh sb="0" eb="2">
      <t>シテイ</t>
    </rPh>
    <rPh sb="2" eb="4">
      <t>キジュン</t>
    </rPh>
    <rPh sb="4" eb="5">
      <t>ダイ</t>
    </rPh>
    <rPh sb="6" eb="7">
      <t>ジョウ</t>
    </rPh>
    <phoneticPr fontId="3"/>
  </si>
  <si>
    <t>【事務室】
  間仕切りする等他の事業の用に供するものと明確に区分される場合は、他の事業と同一の事務室であっても差し支えない。なお、区分がされていなくても業務に支障がないときは、指定夜間対応型訪問介護の事業を行うための区画が明確に特定されていれば足りる。</t>
    <rPh sb="1" eb="4">
      <t>ジムシツ</t>
    </rPh>
    <phoneticPr fontId="3"/>
  </si>
  <si>
    <t>指定基準第18条準用
（第3条の7）</t>
    <rPh sb="0" eb="2">
      <t>シテイ</t>
    </rPh>
    <rPh sb="2" eb="4">
      <t>キジュン</t>
    </rPh>
    <rPh sb="4" eb="5">
      <t>ダイ</t>
    </rPh>
    <rPh sb="7" eb="8">
      <t>ジョウ</t>
    </rPh>
    <rPh sb="8" eb="10">
      <t>ジュンヨウ</t>
    </rPh>
    <rPh sb="12" eb="13">
      <t>ダイ</t>
    </rPh>
    <rPh sb="14" eb="15">
      <t>ジョウ</t>
    </rPh>
    <phoneticPr fontId="3"/>
  </si>
  <si>
    <t>指定基準第18条準用
（第3条の8）</t>
    <rPh sb="0" eb="2">
      <t>シテイ</t>
    </rPh>
    <rPh sb="2" eb="4">
      <t>キジュン</t>
    </rPh>
    <rPh sb="4" eb="5">
      <t>ダイ</t>
    </rPh>
    <rPh sb="7" eb="8">
      <t>ジョウ</t>
    </rPh>
    <rPh sb="8" eb="10">
      <t>ジュンヨウ</t>
    </rPh>
    <rPh sb="12" eb="13">
      <t>ダイ</t>
    </rPh>
    <rPh sb="14" eb="15">
      <t>ジョウ</t>
    </rPh>
    <phoneticPr fontId="3"/>
  </si>
  <si>
    <t>　その他適切なサービスを提供することが困難なため</t>
    <rPh sb="3" eb="4">
      <t>ホカ</t>
    </rPh>
    <rPh sb="12" eb="14">
      <t>テイキョウ</t>
    </rPh>
    <rPh sb="19" eb="21">
      <t>コンナン</t>
    </rPh>
    <phoneticPr fontId="3"/>
  </si>
  <si>
    <t>指定基準第18準用
（第3条の9）</t>
    <rPh sb="0" eb="2">
      <t>シテイ</t>
    </rPh>
    <rPh sb="2" eb="4">
      <t>キジュン</t>
    </rPh>
    <rPh sb="4" eb="5">
      <t>ダイ</t>
    </rPh>
    <rPh sb="7" eb="9">
      <t>ジュンヨウ</t>
    </rPh>
    <rPh sb="11" eb="12">
      <t>ダイ</t>
    </rPh>
    <rPh sb="13" eb="14">
      <t>ジョウ</t>
    </rPh>
    <phoneticPr fontId="3"/>
  </si>
  <si>
    <t>指定基準第18条準用
（第3条の10）</t>
    <rPh sb="0" eb="2">
      <t>シテイ</t>
    </rPh>
    <rPh sb="2" eb="4">
      <t>キジュン</t>
    </rPh>
    <rPh sb="4" eb="5">
      <t>ダイ</t>
    </rPh>
    <rPh sb="7" eb="8">
      <t>ジョウ</t>
    </rPh>
    <rPh sb="8" eb="10">
      <t>ジュンヨウ</t>
    </rPh>
    <rPh sb="12" eb="13">
      <t>ダイ</t>
    </rPh>
    <rPh sb="14" eb="15">
      <t>ジョウ</t>
    </rPh>
    <phoneticPr fontId="3"/>
  </si>
  <si>
    <t>11　身分を証する書類の携行</t>
    <rPh sb="3" eb="5">
      <t>ミブン</t>
    </rPh>
    <rPh sb="6" eb="7">
      <t>ショウ</t>
    </rPh>
    <rPh sb="9" eb="11">
      <t>ショルイ</t>
    </rPh>
    <rPh sb="12" eb="14">
      <t>ケイコウ</t>
    </rPh>
    <phoneticPr fontId="3"/>
  </si>
  <si>
    <t>指定基準第18条準用
（第3条の17）</t>
    <rPh sb="0" eb="2">
      <t>シテイ</t>
    </rPh>
    <rPh sb="2" eb="4">
      <t>キジュン</t>
    </rPh>
    <rPh sb="4" eb="5">
      <t>ダイ</t>
    </rPh>
    <rPh sb="7" eb="8">
      <t>ジョウ</t>
    </rPh>
    <rPh sb="8" eb="10">
      <t>ジュンヨウ</t>
    </rPh>
    <rPh sb="12" eb="13">
      <t>ダイ</t>
    </rPh>
    <rPh sb="14" eb="15">
      <t>ジョウ</t>
    </rPh>
    <phoneticPr fontId="3"/>
  </si>
  <si>
    <t>規則第12条準用（第4条）</t>
    <rPh sb="6" eb="8">
      <t>ジュンヨウ</t>
    </rPh>
    <rPh sb="9" eb="10">
      <t>ダイ</t>
    </rPh>
    <rPh sb="11" eb="12">
      <t>ジョウ</t>
    </rPh>
    <phoneticPr fontId="3"/>
  </si>
  <si>
    <t>　事業者は、利用者の選定により通常の事業の実施地域以外の地域の居宅において指定夜間対応型訪問介護を行う場合は、それに要した交通費の額の支払を利用者から受ける場合は、あらかじめ、利用者又はその家族に対してその額等に関して説明を行い、利用者の同意を得ているか。</t>
    <rPh sb="78" eb="80">
      <t>バアイ</t>
    </rPh>
    <phoneticPr fontId="3"/>
  </si>
  <si>
    <t>15　指定夜間対応型訪問介護の基本取扱方針</t>
    <rPh sb="5" eb="7">
      <t>ヤカン</t>
    </rPh>
    <rPh sb="7" eb="10">
      <t>タイオウガタ</t>
    </rPh>
    <rPh sb="10" eb="12">
      <t>ホウモン</t>
    </rPh>
    <rPh sb="12" eb="14">
      <t>カイゴ</t>
    </rPh>
    <phoneticPr fontId="3"/>
  </si>
  <si>
    <t>指定基準第9条</t>
    <rPh sb="0" eb="2">
      <t>シテイ</t>
    </rPh>
    <rPh sb="2" eb="4">
      <t>キジュン</t>
    </rPh>
    <rPh sb="4" eb="5">
      <t>ダイ</t>
    </rPh>
    <rPh sb="6" eb="7">
      <t>ジョウ</t>
    </rPh>
    <phoneticPr fontId="3"/>
  </si>
  <si>
    <t>　事業者は、自らその提供する指定夜間対応型訪問介護の質の評価を行い、常にその改善を図っているか。</t>
    <rPh sb="41" eb="42">
      <t>ハカ</t>
    </rPh>
    <phoneticPr fontId="3"/>
  </si>
  <si>
    <t>16　指定夜間対応型訪問介護の具体的取扱方針</t>
    <rPh sb="5" eb="7">
      <t>ヤカン</t>
    </rPh>
    <rPh sb="7" eb="9">
      <t>タイオウ</t>
    </rPh>
    <rPh sb="9" eb="10">
      <t>ガタ</t>
    </rPh>
    <rPh sb="10" eb="12">
      <t>ホウモン</t>
    </rPh>
    <phoneticPr fontId="3"/>
  </si>
  <si>
    <t>指定基準第10条</t>
    <rPh sb="0" eb="2">
      <t>シテイ</t>
    </rPh>
    <rPh sb="2" eb="4">
      <t>キジュン</t>
    </rPh>
    <rPh sb="4" eb="5">
      <t>ダイ</t>
    </rPh>
    <rPh sb="7" eb="8">
      <t>ジョウ</t>
    </rPh>
    <phoneticPr fontId="3"/>
  </si>
  <si>
    <t>17　夜間対応型訪問介護計画の作成</t>
    <rPh sb="3" eb="5">
      <t>ヤカン</t>
    </rPh>
    <rPh sb="5" eb="8">
      <t>タイオウガタ</t>
    </rPh>
    <rPh sb="8" eb="10">
      <t>ホウモン</t>
    </rPh>
    <phoneticPr fontId="3"/>
  </si>
  <si>
    <t>指定基準第11条</t>
    <rPh sb="0" eb="2">
      <t>シテイ</t>
    </rPh>
    <rPh sb="2" eb="4">
      <t>キジュン</t>
    </rPh>
    <rPh sb="4" eb="5">
      <t>ダイ</t>
    </rPh>
    <rPh sb="7" eb="8">
      <t>ジョウ</t>
    </rPh>
    <phoneticPr fontId="3"/>
  </si>
  <si>
    <t>　計画作成に当たっては、利用者の状況を把握・分析し、夜間対応型訪問介護の提供によって解決すべき問題状況を明らかにし（アセスメント）、これに基づき、定期巡回サービス及び随時訪問サービスの援助の方向性や目標を明確にし、担当する訪問介護員等の氏名、訪問介護員等が提供するサービスの具体的内容、所要時間、日程等を明らかにするものとする。</t>
    <rPh sb="1" eb="3">
      <t>ケイカク</t>
    </rPh>
    <rPh sb="3" eb="5">
      <t>サクセイ</t>
    </rPh>
    <rPh sb="6" eb="7">
      <t>ア</t>
    </rPh>
    <phoneticPr fontId="3"/>
  </si>
  <si>
    <t>指定基準第18条準用
（第3条の25）</t>
    <rPh sb="0" eb="2">
      <t>シテイ</t>
    </rPh>
    <rPh sb="2" eb="4">
      <t>キジュン</t>
    </rPh>
    <rPh sb="4" eb="5">
      <t>ダイ</t>
    </rPh>
    <rPh sb="7" eb="8">
      <t>ジョウ</t>
    </rPh>
    <rPh sb="8" eb="10">
      <t>ジュンヨウ</t>
    </rPh>
    <rPh sb="12" eb="13">
      <t>ダイ</t>
    </rPh>
    <rPh sb="14" eb="15">
      <t>ジョウ</t>
    </rPh>
    <phoneticPr fontId="3"/>
  </si>
  <si>
    <t>指定基準第12条</t>
    <rPh sb="0" eb="2">
      <t>シテイ</t>
    </rPh>
    <rPh sb="2" eb="4">
      <t>キジュン</t>
    </rPh>
    <rPh sb="4" eb="5">
      <t>ダイ</t>
    </rPh>
    <rPh sb="7" eb="8">
      <t>ジョウ</t>
    </rPh>
    <phoneticPr fontId="3"/>
  </si>
  <si>
    <t>20　管理者等の責務</t>
    <rPh sb="6" eb="7">
      <t>ナド</t>
    </rPh>
    <phoneticPr fontId="3"/>
  </si>
  <si>
    <t>指定基準第13条</t>
    <rPh sb="0" eb="2">
      <t>シテイ</t>
    </rPh>
    <rPh sb="2" eb="4">
      <t>キジュン</t>
    </rPh>
    <rPh sb="4" eb="5">
      <t>ダイ</t>
    </rPh>
    <rPh sb="7" eb="8">
      <t>ジョウ</t>
    </rPh>
    <phoneticPr fontId="3"/>
  </si>
  <si>
    <t>　管理者は、当該指定夜間対応型訪問介護事業所の従業者に運営に関する基準を遵守させるため必要な指揮命令を行っているか。</t>
    <rPh sb="27" eb="29">
      <t>ウンエイ</t>
    </rPh>
    <rPh sb="30" eb="31">
      <t>カン</t>
    </rPh>
    <rPh sb="33" eb="35">
      <t>キジュン</t>
    </rPh>
    <phoneticPr fontId="3"/>
  </si>
  <si>
    <t>21　運営規程</t>
    <rPh sb="3" eb="5">
      <t>ウンエイ</t>
    </rPh>
    <rPh sb="5" eb="7">
      <t>キテイ</t>
    </rPh>
    <phoneticPr fontId="3"/>
  </si>
  <si>
    <t>指定基準第14条</t>
    <rPh sb="0" eb="2">
      <t>シテイ</t>
    </rPh>
    <rPh sb="2" eb="4">
      <t>キジュン</t>
    </rPh>
    <rPh sb="4" eb="5">
      <t>ダイ</t>
    </rPh>
    <rPh sb="7" eb="8">
      <t>ジョウ</t>
    </rPh>
    <phoneticPr fontId="3"/>
  </si>
  <si>
    <t>指定基準第15条</t>
    <rPh sb="0" eb="2">
      <t>シテイ</t>
    </rPh>
    <rPh sb="2" eb="4">
      <t>キジュン</t>
    </rPh>
    <rPh sb="4" eb="5">
      <t>ダイ</t>
    </rPh>
    <rPh sb="7" eb="8">
      <t>ジョウ</t>
    </rPh>
    <phoneticPr fontId="3"/>
  </si>
  <si>
    <t xml:space="preserve">  事業者が指定定期巡回・随時対応型訪問介護看護事業者の指定を併せて受け、かつ、指定夜間対応型訪問介護の事業と指定定期巡回・随時対応型訪問介護看護の事業とが同一敷地内において一体的に運営されている場合（第３１条第２項ただし書の規定により当該指定夜間対応型訪問介護事業所の従業者が当該指定定期巡回・随時対応型訪問介護看護事業所の業務を行うことにつき市長に認められている場合に限る。）は、利用者の処遇に支障がないときに限り、市長が地域の実情を勘案し適切と認める範囲内において、定期巡回サービス又は随時訪問サービスの事業の一部を他の指定訪問介護事業所又は指定夜間対応型訪問介護事業所の従業者に行わせているか。</t>
    <rPh sb="207" eb="208">
      <t>カギ</t>
    </rPh>
    <phoneticPr fontId="3"/>
  </si>
  <si>
    <t>23　衛生管理等</t>
    <rPh sb="3" eb="5">
      <t>エイセイ</t>
    </rPh>
    <rPh sb="5" eb="7">
      <t>カンリ</t>
    </rPh>
    <rPh sb="7" eb="8">
      <t>ナド</t>
    </rPh>
    <phoneticPr fontId="3"/>
  </si>
  <si>
    <t>指定基準第18条準用
（第3条の31）</t>
    <rPh sb="0" eb="2">
      <t>シテイ</t>
    </rPh>
    <rPh sb="2" eb="4">
      <t>キジュン</t>
    </rPh>
    <rPh sb="4" eb="5">
      <t>ダイ</t>
    </rPh>
    <rPh sb="7" eb="8">
      <t>ジョウ</t>
    </rPh>
    <rPh sb="8" eb="10">
      <t>ジュンヨウ</t>
    </rPh>
    <rPh sb="12" eb="13">
      <t>ダイ</t>
    </rPh>
    <rPh sb="14" eb="15">
      <t>ジョウ</t>
    </rPh>
    <phoneticPr fontId="3"/>
  </si>
  <si>
    <t>24　秘密保持等</t>
    <rPh sb="3" eb="5">
      <t>ヒミツ</t>
    </rPh>
    <rPh sb="5" eb="7">
      <t>ホジ</t>
    </rPh>
    <rPh sb="7" eb="8">
      <t>ナド</t>
    </rPh>
    <phoneticPr fontId="3"/>
  </si>
  <si>
    <t>26　苦情解決</t>
    <rPh sb="3" eb="5">
      <t>クジョウ</t>
    </rPh>
    <rPh sb="5" eb="7">
      <t>カイケツ</t>
    </rPh>
    <phoneticPr fontId="3"/>
  </si>
  <si>
    <t>27　地域との連携等</t>
    <rPh sb="3" eb="5">
      <t>チイキ</t>
    </rPh>
    <rPh sb="7" eb="9">
      <t>レンケイ</t>
    </rPh>
    <rPh sb="9" eb="10">
      <t>ナド</t>
    </rPh>
    <phoneticPr fontId="3"/>
  </si>
  <si>
    <t>指定基準第16条</t>
    <rPh sb="0" eb="2">
      <t>シテイ</t>
    </rPh>
    <rPh sb="2" eb="4">
      <t>キジュン</t>
    </rPh>
    <rPh sb="4" eb="5">
      <t>ダイ</t>
    </rPh>
    <rPh sb="7" eb="8">
      <t>ジョウ</t>
    </rPh>
    <phoneticPr fontId="3"/>
  </si>
  <si>
    <t>28　事故発生時の対応</t>
    <rPh sb="3" eb="5">
      <t>ジコ</t>
    </rPh>
    <rPh sb="5" eb="7">
      <t>ハッセイ</t>
    </rPh>
    <rPh sb="7" eb="8">
      <t>ジ</t>
    </rPh>
    <rPh sb="9" eb="11">
      <t>タイオウ</t>
    </rPh>
    <phoneticPr fontId="3"/>
  </si>
  <si>
    <t>指定基準第18条準用
（第3条の38）</t>
    <rPh sb="0" eb="2">
      <t>シテイ</t>
    </rPh>
    <rPh sb="2" eb="4">
      <t>キジュン</t>
    </rPh>
    <rPh sb="4" eb="5">
      <t>ダイ</t>
    </rPh>
    <rPh sb="7" eb="8">
      <t>ジョウ</t>
    </rPh>
    <rPh sb="8" eb="10">
      <t>ジュンヨウ</t>
    </rPh>
    <rPh sb="12" eb="13">
      <t>ダイ</t>
    </rPh>
    <rPh sb="14" eb="15">
      <t>ジョウ</t>
    </rPh>
    <phoneticPr fontId="3"/>
  </si>
  <si>
    <t>29　記録の整備</t>
    <rPh sb="3" eb="5">
      <t>キロク</t>
    </rPh>
    <rPh sb="6" eb="8">
      <t>セイビ</t>
    </rPh>
    <phoneticPr fontId="3"/>
  </si>
  <si>
    <t>指定基準第17条</t>
    <rPh sb="0" eb="2">
      <t>シテイ</t>
    </rPh>
    <rPh sb="2" eb="4">
      <t>キジュン</t>
    </rPh>
    <rPh sb="4" eb="5">
      <t>ダイ</t>
    </rPh>
    <rPh sb="7" eb="8">
      <t>ジョウ</t>
    </rPh>
    <phoneticPr fontId="3"/>
  </si>
  <si>
    <t>　条例第54条において準用する第20条第2項に規定する提供した具体的なサービスの内容等の記録</t>
    <rPh sb="1" eb="3">
      <t>ジョウレイ</t>
    </rPh>
    <rPh sb="3" eb="4">
      <t>ダイ</t>
    </rPh>
    <phoneticPr fontId="3"/>
  </si>
  <si>
    <t>　条例第54条において準用する第35条第2項に規定する苦情の内容等の記録</t>
    <rPh sb="1" eb="3">
      <t>ジョウレイ</t>
    </rPh>
    <rPh sb="3" eb="4">
      <t>ダイ</t>
    </rPh>
    <phoneticPr fontId="3"/>
  </si>
  <si>
    <t>　条例第54条において準用する第37条第2項に規定する事故の状況及び事故に際して採った処置についての記録</t>
    <rPh sb="1" eb="3">
      <t>ジョウレイ</t>
    </rPh>
    <rPh sb="3" eb="4">
      <t>ダイ</t>
    </rPh>
    <phoneticPr fontId="3"/>
  </si>
  <si>
    <t>指定基準第18条準用
（第3条の26）</t>
    <rPh sb="0" eb="2">
      <t>シテイ</t>
    </rPh>
    <rPh sb="2" eb="4">
      <t>キジュン</t>
    </rPh>
    <rPh sb="4" eb="5">
      <t>ダイ</t>
    </rPh>
    <rPh sb="7" eb="8">
      <t>ジョウ</t>
    </rPh>
    <rPh sb="8" eb="10">
      <t>ジュンヨウ</t>
    </rPh>
    <rPh sb="12" eb="13">
      <t>ダイ</t>
    </rPh>
    <rPh sb="14" eb="15">
      <t>ジョウ</t>
    </rPh>
    <phoneticPr fontId="3"/>
  </si>
  <si>
    <t>31　掲示</t>
    <rPh sb="3" eb="5">
      <t>ケイジ</t>
    </rPh>
    <phoneticPr fontId="3"/>
  </si>
  <si>
    <t>①</t>
    <phoneticPr fontId="3"/>
  </si>
  <si>
    <t>（1）</t>
    <phoneticPr fontId="3"/>
  </si>
  <si>
    <t>　事業者は、次の事項について記載した業務管理体制に関する届出書を厚生労働大臣、都道府県知事又は市町村に届け出ているか。</t>
    <phoneticPr fontId="3"/>
  </si>
  <si>
    <t>施行規則第140条の39、40</t>
    <phoneticPr fontId="3"/>
  </si>
  <si>
    <t>　事業者の名称又は氏名、主たる事務所の所在地並びにその代表者の氏名、生年月日、住所及び職名</t>
    <phoneticPr fontId="3"/>
  </si>
  <si>
    <t>　法令遵守責任者の氏名及び生年月日</t>
    <phoneticPr fontId="3"/>
  </si>
  <si>
    <t>　業務が法令に適合することを確保するための規程の概要（指定又は許可を受けている事業所又は施設の数が20以上の場合に限る。）</t>
    <rPh sb="51" eb="53">
      <t>イジョウ</t>
    </rPh>
    <phoneticPr fontId="3"/>
  </si>
  <si>
    <t>（2）</t>
    <phoneticPr fontId="3"/>
  </si>
  <si>
    <t>　事業者は、自らの事業の形態・規模等を考慮し、個々の事業者に見合った実効性のある法令等を遵守する体制を整備しているか。</t>
    <phoneticPr fontId="3"/>
  </si>
  <si>
    <t>　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以下「提供時間数」という。）で除して得た数が１以上確保されるために必要と認められる数となっているか。</t>
    <rPh sb="109" eb="111">
      <t>イカ</t>
    </rPh>
    <rPh sb="112" eb="114">
      <t>テイキョウ</t>
    </rPh>
    <rPh sb="114" eb="116">
      <t>ジカン</t>
    </rPh>
    <rPh sb="116" eb="117">
      <t>スウ</t>
    </rPh>
    <phoneticPr fontId="3"/>
  </si>
  <si>
    <t>※</t>
    <phoneticPr fontId="3"/>
  </si>
  <si>
    <t>提供時間数：当該事業所におけるサービス提供開始時刻から終了時刻まで（サービスが提供されていない時間帯を除く）</t>
    <rPh sb="4" eb="5">
      <t>スウ</t>
    </rPh>
    <phoneticPr fontId="3"/>
  </si>
  <si>
    <t>　生活相談員は、社会福祉士、精神保健福祉士、社会福祉主事任用資格者及びこれらの有資格者と同等の能力を有する者を配置しているか。</t>
    <rPh sb="55" eb="57">
      <t>ハイチ</t>
    </rPh>
    <phoneticPr fontId="3"/>
  </si>
  <si>
    <t>看護師又は准看護師</t>
    <rPh sb="0" eb="3">
      <t>カンゴシ</t>
    </rPh>
    <rPh sb="5" eb="9">
      <t>ジュンカンゴシ</t>
    </rPh>
    <phoneticPr fontId="3"/>
  </si>
  <si>
    <t>（3）</t>
    <phoneticPr fontId="3"/>
  </si>
  <si>
    <t>介護職員</t>
    <rPh sb="0" eb="2">
      <t>カイゴ</t>
    </rPh>
    <rPh sb="2" eb="4">
      <t>ショクイン</t>
    </rPh>
    <phoneticPr fontId="3"/>
  </si>
  <si>
    <t>　単位ごとに、当該指定地域密着型通所介護を提供している時間帯に介護職員（専ら当該指定地域密着型通所介護の提供に当たる者に限る。）が勤務している時間数の合計数を、当該指定地域密着型通所介護を提供している時間数（以下、「提供単位時間数」という。）で除して得た数が、利用者の数が15人までの場合にあっては1以上、15人を超える場合にあっては15人を超える部分の数を5で除して得た数に1を加えた数以上確保されるために必要と認められる数となっているか。</t>
    <rPh sb="104" eb="106">
      <t>イカ</t>
    </rPh>
    <phoneticPr fontId="3"/>
  </si>
  <si>
    <t xml:space="preserve">　利用定員が10人以下の場合は、（2）及び（3）にかかわらず、看護職員及び介護職員の員数を、指定地域密着型通所介護の単位ごとに、提供時間帯に看護職員又は介護職員（いずれも専ら当該指定地域密着型通所介護の提供に当たる者に限る。）が勤務している時間数の合計数を提供単位時間数で除して得た数が1以上確保されるために必要と認められる数とすることができる。
</t>
    <rPh sb="1" eb="3">
      <t>リヨウ</t>
    </rPh>
    <rPh sb="3" eb="5">
      <t>テイイン</t>
    </rPh>
    <rPh sb="8" eb="11">
      <t>ニンイカ</t>
    </rPh>
    <rPh sb="12" eb="14">
      <t>バアイ</t>
    </rPh>
    <rPh sb="19" eb="20">
      <t>オヨ</t>
    </rPh>
    <phoneticPr fontId="3"/>
  </si>
  <si>
    <t>　（3）及び※1にかかわらず、介護職員は、利用者の処遇に支障がない場合は、他の単位の介護職員として従事できる。</t>
    <rPh sb="4" eb="5">
      <t>オヨ</t>
    </rPh>
    <rPh sb="15" eb="17">
      <t>カイゴ</t>
    </rPh>
    <rPh sb="17" eb="19">
      <t>ショクイン</t>
    </rPh>
    <rPh sb="21" eb="24">
      <t>リヨウシャ</t>
    </rPh>
    <rPh sb="25" eb="27">
      <t>ショグウ</t>
    </rPh>
    <rPh sb="28" eb="30">
      <t>シショウ</t>
    </rPh>
    <rPh sb="33" eb="35">
      <t>バアイ</t>
    </rPh>
    <rPh sb="37" eb="38">
      <t>タ</t>
    </rPh>
    <rPh sb="39" eb="41">
      <t>タンイ</t>
    </rPh>
    <rPh sb="42" eb="44">
      <t>カイゴ</t>
    </rPh>
    <rPh sb="44" eb="46">
      <t>ショクイン</t>
    </rPh>
    <rPh sb="49" eb="51">
      <t>ジュウジ</t>
    </rPh>
    <phoneticPr fontId="3"/>
  </si>
  <si>
    <t>（4）</t>
    <phoneticPr fontId="3"/>
  </si>
  <si>
    <t>　当該指定地域密着型通所介護の提供に当たる機能訓練指導員を１以上確保しているか。</t>
  </si>
  <si>
    <t>　機能訓練指導員は、日常生活を営むのに必要な機能の減退を防止するための訓練を行う能力を有するものとして次のいずれかの資格要件を満たしているか。</t>
    <rPh sb="51" eb="52">
      <t>ツギ</t>
    </rPh>
    <rPh sb="58" eb="60">
      <t>シカク</t>
    </rPh>
    <rPh sb="60" eb="62">
      <t>ヨウケン</t>
    </rPh>
    <rPh sb="63" eb="64">
      <t>ミ</t>
    </rPh>
    <phoneticPr fontId="3"/>
  </si>
  <si>
    <t>理学療法士</t>
    <rPh sb="0" eb="2">
      <t>リガク</t>
    </rPh>
    <rPh sb="2" eb="5">
      <t>リョウホウシ</t>
    </rPh>
    <phoneticPr fontId="3"/>
  </si>
  <si>
    <t>⑤</t>
    <phoneticPr fontId="3"/>
  </si>
  <si>
    <t>⑥</t>
    <phoneticPr fontId="3"/>
  </si>
  <si>
    <t>⑦</t>
    <phoneticPr fontId="3"/>
  </si>
  <si>
    <t>　当該事業所の他の職務に従事できる。</t>
    <rPh sb="1" eb="3">
      <t>トウガイ</t>
    </rPh>
    <rPh sb="3" eb="6">
      <t>ジギョウショ</t>
    </rPh>
    <rPh sb="7" eb="8">
      <t>タ</t>
    </rPh>
    <rPh sb="9" eb="11">
      <t>ショクム</t>
    </rPh>
    <rPh sb="12" eb="14">
      <t>ジュウジ</t>
    </rPh>
    <phoneticPr fontId="3"/>
  </si>
  <si>
    <t>　利用者の日常生活やレクリエーション、行事を通じて行う機能訓練については、当該事業所の生活相談員又は介護職員が兼務して行っても差し支えない。</t>
    <rPh sb="1" eb="4">
      <t>リヨウシャ</t>
    </rPh>
    <rPh sb="5" eb="7">
      <t>ニチジョウ</t>
    </rPh>
    <rPh sb="7" eb="9">
      <t>セイカツ</t>
    </rPh>
    <rPh sb="19" eb="21">
      <t>ギョウジ</t>
    </rPh>
    <rPh sb="22" eb="23">
      <t>ツウ</t>
    </rPh>
    <rPh sb="25" eb="26">
      <t>オコナ</t>
    </rPh>
    <rPh sb="27" eb="29">
      <t>キノウ</t>
    </rPh>
    <rPh sb="29" eb="31">
      <t>クンレン</t>
    </rPh>
    <rPh sb="37" eb="38">
      <t>トウ</t>
    </rPh>
    <rPh sb="38" eb="39">
      <t>ガイ</t>
    </rPh>
    <rPh sb="39" eb="42">
      <t>ジギョウショ</t>
    </rPh>
    <rPh sb="43" eb="45">
      <t>セイカツ</t>
    </rPh>
    <rPh sb="45" eb="48">
      <t>ソウダンイン</t>
    </rPh>
    <rPh sb="48" eb="49">
      <t>マタ</t>
    </rPh>
    <rPh sb="50" eb="52">
      <t>カイゴ</t>
    </rPh>
    <rPh sb="52" eb="54">
      <t>ショクイン</t>
    </rPh>
    <rPh sb="55" eb="57">
      <t>ケンム</t>
    </rPh>
    <rPh sb="59" eb="60">
      <t>オコナ</t>
    </rPh>
    <rPh sb="63" eb="64">
      <t>サ</t>
    </rPh>
    <rPh sb="65" eb="66">
      <t>ツカ</t>
    </rPh>
    <phoneticPr fontId="3"/>
  </si>
  <si>
    <t>（5）</t>
    <phoneticPr fontId="3"/>
  </si>
  <si>
    <t>その他</t>
    <rPh sb="2" eb="3">
      <t>タ</t>
    </rPh>
    <phoneticPr fontId="3"/>
  </si>
  <si>
    <t>　生活相談員または介護職員（（3）の※1の適用を受ける場合は、看護職員を含む。）のうち1人以上は、常勤となっているか。</t>
    <rPh sb="21" eb="23">
      <t>テキヨウ</t>
    </rPh>
    <rPh sb="24" eb="25">
      <t>ウ</t>
    </rPh>
    <rPh sb="27" eb="29">
      <t>バアイ</t>
    </rPh>
    <rPh sb="31" eb="33">
      <t>カンゴ</t>
    </rPh>
    <rPh sb="33" eb="35">
      <t>ショクイン</t>
    </rPh>
    <rPh sb="36" eb="37">
      <t>フク</t>
    </rPh>
    <phoneticPr fontId="3"/>
  </si>
  <si>
    <t>　管理者が、当該事業所の他の職務又は同一敷地内にある他の事業所、施設等の職務に従事している場合、管理上支障がないか。</t>
    <rPh sb="1" eb="4">
      <t>カンリシャ</t>
    </rPh>
    <rPh sb="45" eb="47">
      <t>バアイ</t>
    </rPh>
    <rPh sb="48" eb="50">
      <t>カンリ</t>
    </rPh>
    <rPh sb="50" eb="51">
      <t>ジョウ</t>
    </rPh>
    <rPh sb="51" eb="53">
      <t>シショウ</t>
    </rPh>
    <phoneticPr fontId="3"/>
  </si>
  <si>
    <t>第　３　　設　備　に　関　す　る　基　準</t>
    <phoneticPr fontId="3"/>
  </si>
  <si>
    <t>第　４　　運　営　に　関　す　る　基　準</t>
    <phoneticPr fontId="3"/>
  </si>
  <si>
    <t>　重要事項について、わかりやすい説明書やパンフレット等の文書を交付し、懇切丁寧な説明を行っているか。</t>
    <phoneticPr fontId="3"/>
  </si>
  <si>
    <t>　利用申込者の同意は、書面によって行われているか。</t>
    <rPh sb="17" eb="18">
      <t>オコナ</t>
    </rPh>
    <phoneticPr fontId="3"/>
  </si>
  <si>
    <t>　正当な理由なく指定地域密着型通所介護の提供を拒んでいないか。</t>
    <rPh sb="1" eb="3">
      <t>セイトウ</t>
    </rPh>
    <rPh sb="8" eb="10">
      <t>シテイ</t>
    </rPh>
    <rPh sb="10" eb="12">
      <t>チイキ</t>
    </rPh>
    <rPh sb="12" eb="14">
      <t>ミッチャク</t>
    </rPh>
    <rPh sb="14" eb="15">
      <t>ガタ</t>
    </rPh>
    <phoneticPr fontId="3"/>
  </si>
  <si>
    <t>　現員で対応しきれないため</t>
    <phoneticPr fontId="3"/>
  </si>
  <si>
    <t>　実施地域以外からの申込のため</t>
    <phoneticPr fontId="3"/>
  </si>
  <si>
    <t>　通常の事業の実施地域等を勘案し、利用申込者に対し自ら適切な指定地域密着型通所介護を提供することが困難であると認めた場合は、当該利用申込者に係る居宅介護支援事業者への連絡、適当な他の指定地域密着型通所介護事業者等の紹介その他の必要な措置を速やかに講じているか。</t>
    <rPh sb="30" eb="32">
      <t>シテイ</t>
    </rPh>
    <rPh sb="32" eb="34">
      <t>チイキ</t>
    </rPh>
    <rPh sb="34" eb="36">
      <t>ミッチャク</t>
    </rPh>
    <rPh sb="91" eb="93">
      <t>シテイ</t>
    </rPh>
    <rPh sb="93" eb="95">
      <t>チイキ</t>
    </rPh>
    <phoneticPr fontId="3"/>
  </si>
  <si>
    <t>　指定地域密着型通所介護の提供を求められた場合は、その提供を求めた者の提示する被保険者証によって、被保険者資格、要介護認定の有無及び要介護認定の有効期間を確かめているか。</t>
    <rPh sb="1" eb="3">
      <t>シテイ</t>
    </rPh>
    <rPh sb="27" eb="29">
      <t>テイキョウ</t>
    </rPh>
    <rPh sb="30" eb="31">
      <t>モト</t>
    </rPh>
    <phoneticPr fontId="3"/>
  </si>
  <si>
    <t>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Ph sb="1" eb="3">
      <t>シテイ</t>
    </rPh>
    <rPh sb="94" eb="95">
      <t>オコナ</t>
    </rPh>
    <phoneticPr fontId="3"/>
  </si>
  <si>
    <t>　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rPh sb="28" eb="30">
      <t>シテイ</t>
    </rPh>
    <phoneticPr fontId="3"/>
  </si>
  <si>
    <t>　指定地域密着型通所介護を提供するに当たっては、指定居宅介護支援事業者その他保健医療サービス又は福祉サービスを提供する者との密接な連携に努めているか。</t>
    <rPh sb="1" eb="3">
      <t>シテイ</t>
    </rPh>
    <rPh sb="24" eb="26">
      <t>シテイ</t>
    </rPh>
    <phoneticPr fontId="3"/>
  </si>
  <si>
    <t>　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58" eb="60">
      <t>シテイ</t>
    </rPh>
    <phoneticPr fontId="3"/>
  </si>
  <si>
    <t>　指定地域密着型通所介護の提供の開始に際し、利用申込者が法定代理受領サービスの提供を受けるための要件に該当しない場合として規則で定める場合は、当該利用申込者又はその家族に対し、居宅サービス計画の作成を指定居宅介護支援事業者に依頼する旨を市町村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t>
    <rPh sb="100" eb="102">
      <t>シテイ</t>
    </rPh>
    <rPh sb="182" eb="184">
      <t>シテイ</t>
    </rPh>
    <phoneticPr fontId="3"/>
  </si>
  <si>
    <t>　居宅サービス計画が作成されている場合は、当該計画に沿った指定地域密着型通所介護を提供しているか。</t>
  </si>
  <si>
    <t>　利用者が居宅サービス計画の変更を希望する場合は、当該利用者に係る指定居宅介護支援事業者への連絡その他の必要な援助を行っているか。</t>
    <rPh sb="33" eb="35">
      <t>シテイ</t>
    </rPh>
    <phoneticPr fontId="3"/>
  </si>
  <si>
    <t>　指定地域密着型通所介護を提供した際には、提供した具体的なサービスの内容等を記録するとともに、当該利用者からの申出があった場合には、文書の交付その他適切な方法により、その情報を利用者に対して提供しているか。</t>
    <rPh sb="47" eb="49">
      <t>トウガイ</t>
    </rPh>
    <phoneticPr fontId="3"/>
  </si>
  <si>
    <t xml:space="preserve">
</t>
    <phoneticPr fontId="3"/>
  </si>
  <si>
    <t>　指定地域密着型通所介護事業者は、（1）、（2）の支払を受ける額のほか、次に掲げる費用の額の支払い以外を利用者から受けていないか。</t>
  </si>
  <si>
    <t xml:space="preserve">
</t>
    <phoneticPr fontId="3"/>
  </si>
  <si>
    <t>　利用者の選定により通常の事業の実施地域以外の地域に居住する利用者に対して行う送迎に要する費用</t>
    <phoneticPr fontId="3"/>
  </si>
  <si>
    <t>　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t>
  </si>
  <si>
    <t>　食事の提供に要する費用</t>
    <phoneticPr fontId="3"/>
  </si>
  <si>
    <t>　おむつ代</t>
    <phoneticPr fontId="3"/>
  </si>
  <si>
    <t>　①～④に掲げるもののほか、指定地域密着型通所介護の提供において提供される便宜のうち、日常生活においても通常必要となるものに係る費用であって、その利用者に負担させることが適当と認められる費用</t>
  </si>
  <si>
    <t>　事業者は、（3）の費用の額に係るサービスの提供に当たっては、あらかじめ、利用者又はその家族に対し、当該サービスの内容及び費用について説明を行い、利用者の同意を得ているか。</t>
    <phoneticPr fontId="3"/>
  </si>
  <si>
    <t>　事業所は、地域密着型その他のサービスの提供に要した費用につき、その支払を受ける際、当該支払をした要介護被保険者に対し、厚生労働省令で定めるところにより、領収証を交付しているか。</t>
    <phoneticPr fontId="3"/>
  </si>
  <si>
    <t>法第42の2第9項準用
（第41条第8項）</t>
    <phoneticPr fontId="3"/>
  </si>
  <si>
    <t>（6）</t>
    <phoneticPr fontId="3"/>
  </si>
  <si>
    <t>施行規則第65条の5準用
（第65条）</t>
    <phoneticPr fontId="3"/>
  </si>
  <si>
    <t>　指定地域密着型通所介護の方針は、次に掲げるところにより行われているか。</t>
  </si>
  <si>
    <t>　従業者は、指定地域密着型通所介護の提供に当たっては、懇切丁寧に行うことを旨とし、利用者又はその家族に対し、サービスの提供方法等について、理解しやすいように説明を行っているか。</t>
  </si>
  <si>
    <t>　指定地域密着型通所介護の提供に当たっては、介護技術の進歩に対応し、適切な介護技術をもってサービスの提供を行っているか。</t>
  </si>
  <si>
    <t>　常に利用者の心身の状況を的確に把握しつつ、相談援助等の生活指導、機能訓練その他必要なサービスを利用者の希望に添って適切に提供しているか。
　特に、認知症である要介護者に対しては、必要に応じ、その特性に対応したサービスの提供ができる体制を整えているか。</t>
    <rPh sb="71" eb="72">
      <t>トク</t>
    </rPh>
    <phoneticPr fontId="3"/>
  </si>
  <si>
    <t>　偽りその他不正な行為によって保険給付を受け、又は受けようとしたとき。</t>
    <phoneticPr fontId="3"/>
  </si>
  <si>
    <t>　事業者は、(1)項に規定する市への通知に係る記録を整備し、その完結の日から２年間保存しているか。</t>
    <phoneticPr fontId="3"/>
  </si>
  <si>
    <t>　従業者は、現に指定地域密着型通所介護の提供を行っているときに利用者の病状に急変が生じた場合その他必要な場合は、直ちに主治の医師への連絡を行う等の必要な措置を講じているか。</t>
    <rPh sb="56" eb="57">
      <t>タダ</t>
    </rPh>
    <phoneticPr fontId="3"/>
  </si>
  <si>
    <t>条例第54条の20準用
（第49条）</t>
    <rPh sb="0" eb="2">
      <t>ジョウレイ</t>
    </rPh>
    <rPh sb="2" eb="3">
      <t>ダイ</t>
    </rPh>
    <rPh sb="5" eb="6">
      <t>ジョウ</t>
    </rPh>
    <rPh sb="9" eb="11">
      <t>ジュンヨウ</t>
    </rPh>
    <rPh sb="13" eb="14">
      <t>ダイ</t>
    </rPh>
    <rPh sb="16" eb="17">
      <t>ジョウ</t>
    </rPh>
    <phoneticPr fontId="3"/>
  </si>
  <si>
    <t>　管理者は、従業者の管理及び指定地域密着型通所介護の利用の申込みに係る調整、業務の実施状況の把握その他の管理を一元的に行っているか。</t>
  </si>
  <si>
    <t>　管理者は、当該事業所の従業者に運営に関する基準を遵守させるため必要な指揮命令を行っているか。</t>
    <phoneticPr fontId="3"/>
  </si>
  <si>
    <t>　事業者は、事業所ごとに、次に掲げる事業の運営についての重要事項に関する規程を定めているか。</t>
    <phoneticPr fontId="3"/>
  </si>
  <si>
    <t>条例第54条の12</t>
    <rPh sb="0" eb="2">
      <t>ジョウレイ</t>
    </rPh>
    <rPh sb="2" eb="3">
      <t>ダイ</t>
    </rPh>
    <rPh sb="5" eb="6">
      <t>ジョウ</t>
    </rPh>
    <phoneticPr fontId="3"/>
  </si>
  <si>
    <t>　事業の目的及び運営の方針</t>
    <phoneticPr fontId="3"/>
  </si>
  <si>
    <t>　従業者の職種、員数及び職務の内容</t>
    <phoneticPr fontId="3"/>
  </si>
  <si>
    <t>　営業日及び営業時間</t>
    <phoneticPr fontId="3"/>
  </si>
  <si>
    <t>　通常の事業の実施地域</t>
    <phoneticPr fontId="3"/>
  </si>
  <si>
    <t>　サービス利用に当たっての留意事項</t>
    <phoneticPr fontId="3"/>
  </si>
  <si>
    <t>⑧</t>
    <phoneticPr fontId="3"/>
  </si>
  <si>
    <t>　緊急時等における対応方法</t>
    <phoneticPr fontId="3"/>
  </si>
  <si>
    <t>⑨</t>
    <phoneticPr fontId="3"/>
  </si>
  <si>
    <t>　非常災害対策</t>
    <phoneticPr fontId="3"/>
  </si>
  <si>
    <t>⑩</t>
    <phoneticPr fontId="3"/>
  </si>
  <si>
    <t>　その他運営に関する重要事項</t>
    <phoneticPr fontId="3"/>
  </si>
  <si>
    <t>　④の利用定員は、同時に指定地域密着型通所介護の提供を受けることができる利用者の数を記載しているか。</t>
  </si>
  <si>
    <t>　⑥の通常の事業の実施地域は、客観的にその区域が特定されるものとしているか。</t>
    <phoneticPr fontId="3"/>
  </si>
  <si>
    <t>　利用者に対し適切な指定地域密着型通所介護を提供できるよう、事業所ごとに従業者の勤務の体制を定めているか。 (指定地域密着型通所介護事業所ごとに原則として月ごとの勤務表を作成し、従業者の日々の勤務時間、常勤・非常勤の別、専従の生活相談員、看護職員、介護職員及び機能訓練指導員の配置、管理者との兼務関係等を明確にしているか。)</t>
    <rPh sb="150" eb="151">
      <t>トウ</t>
    </rPh>
    <phoneticPr fontId="3"/>
  </si>
  <si>
    <t>24　定員の遵守</t>
    <phoneticPr fontId="3"/>
  </si>
  <si>
    <t>　事業者は、災害その他やむを得ない事情がある場合を除いて、利用定員を超えて指定地域密着型通所介護の提供を行っていないか。</t>
    <rPh sb="6" eb="8">
      <t>サイガイ</t>
    </rPh>
    <rPh sb="10" eb="11">
      <t>タ</t>
    </rPh>
    <rPh sb="14" eb="15">
      <t>エ</t>
    </rPh>
    <rPh sb="17" eb="19">
      <t>ジジョウ</t>
    </rPh>
    <rPh sb="22" eb="24">
      <t>バアイ</t>
    </rPh>
    <rPh sb="25" eb="26">
      <t>ノゾ</t>
    </rPh>
    <phoneticPr fontId="3"/>
  </si>
  <si>
    <t>　防火管理者を置かなくてもよいこととされている指定地域密着型通所介護事業所においても、防火管理について責任者を定め、その者に消防計画に準ずる計画の樹立等の業務を行わせること。</t>
    <rPh sb="34" eb="37">
      <t>ジギョウショ</t>
    </rPh>
    <phoneticPr fontId="3"/>
  </si>
  <si>
    <t>　 事業者は、利用者の使用する施設、食器その他の設備又は飲用に供する水について、衛生的な管理に努め、又は衛生上必要な措置を講じているか。</t>
    <phoneticPr fontId="3"/>
  </si>
  <si>
    <t>27　掲示</t>
    <phoneticPr fontId="3"/>
  </si>
  <si>
    <t>　事業者は、事業所の見やすい場所に、運営規程の概要、従業者の勤務の体制その他の利用申込者のサービスの選択に資すると認められる重要事項を掲示しているか。</t>
    <phoneticPr fontId="3"/>
  </si>
  <si>
    <t>28　秘密保持等</t>
    <phoneticPr fontId="3"/>
  </si>
  <si>
    <t>　従業者は、正当な理由がなく、その業務上知り得た利用者又はその家族の秘密を漏らしていないか。</t>
    <phoneticPr fontId="3"/>
  </si>
  <si>
    <t>　事業者は、当該事業所の従業者であった者が、正当な理由がなく、その業務上知り得た利用者又はその家族の秘密を漏らすことがないよう必要な措置を講じているか。</t>
    <phoneticPr fontId="3"/>
  </si>
  <si>
    <t>　事業者は、サービス担当者会議等において、利用者の個人情報を用いる場合は利用者の同意を、利用者の家族の個人情報を用いる場合は当該家族の同意を、あらかじめ文書により得ているか。</t>
    <phoneticPr fontId="3"/>
  </si>
  <si>
    <t>29　広告</t>
    <phoneticPr fontId="3"/>
  </si>
  <si>
    <t>　事業者は、事業所について広告をする場合においては、その内容が虚偽又は誇大なものとなっていないか。</t>
    <phoneticPr fontId="3"/>
  </si>
  <si>
    <t>規則第12条の3準用
（第8条）</t>
    <rPh sb="0" eb="2">
      <t>キソク</t>
    </rPh>
    <rPh sb="2" eb="3">
      <t>ダイ</t>
    </rPh>
    <rPh sb="5" eb="6">
      <t>ジョウ</t>
    </rPh>
    <rPh sb="8" eb="10">
      <t>ジュンヨウ</t>
    </rPh>
    <rPh sb="12" eb="13">
      <t>ダイ</t>
    </rPh>
    <rPh sb="14" eb="15">
      <t>ジョウ</t>
    </rPh>
    <phoneticPr fontId="3"/>
  </si>
  <si>
    <t>　事業者は、居宅介護支援事業者又はその従業者に対し、利用者に特定の事業者によるサービスを利用させることの対償として、金品その他の財産上の利益を供与していないか。</t>
    <rPh sb="52" eb="53">
      <t>ツイ</t>
    </rPh>
    <phoneticPr fontId="3"/>
  </si>
  <si>
    <t>条例第54条の20準用
（第34条）</t>
    <rPh sb="0" eb="2">
      <t>ジョウレイ</t>
    </rPh>
    <rPh sb="2" eb="3">
      <t>ダイ</t>
    </rPh>
    <rPh sb="5" eb="6">
      <t>ジョウ</t>
    </rPh>
    <rPh sb="9" eb="11">
      <t>ジュンヨウ</t>
    </rPh>
    <rPh sb="13" eb="14">
      <t>ダイ</t>
    </rPh>
    <rPh sb="16" eb="17">
      <t>ジョウ</t>
    </rPh>
    <phoneticPr fontId="3"/>
  </si>
  <si>
    <t>　事業者は、提供した指定地域密着型通所介護に係る利用者及びその家族からの苦情を迅速かつ適切に対応するために、苦情を受け付けるための窓口を設置する等の必要な措置を講じているか。　</t>
  </si>
  <si>
    <t>必要な措置</t>
    <phoneticPr fontId="3"/>
  </si>
  <si>
    <t>　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91" eb="92">
      <t>タイ</t>
    </rPh>
    <rPh sb="94" eb="96">
      <t>タイオウ</t>
    </rPh>
    <rPh sb="97" eb="99">
      <t>ナイヨウ</t>
    </rPh>
    <phoneticPr fontId="3"/>
  </si>
  <si>
    <t>　事業者は、（1）の苦情を受け付けた場合には、当該苦情の内容等を記録しているか。</t>
    <phoneticPr fontId="3"/>
  </si>
  <si>
    <t>　事業者は、提供した指定地域密着型通所介護に関し、法第23条の規定により市が行う文書その他の物件の提出若しくは掲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っているか。</t>
    <rPh sb="62" eb="63">
      <t>シ</t>
    </rPh>
    <rPh sb="64" eb="66">
      <t>トウガイ</t>
    </rPh>
    <rPh sb="97" eb="98">
      <t>シ</t>
    </rPh>
    <phoneticPr fontId="3"/>
  </si>
  <si>
    <t>　事業者は、市からの求めがあった場合には、前項の改善の内容を市に報告しているか。</t>
    <rPh sb="21" eb="23">
      <t>ゼンコウ</t>
    </rPh>
    <rPh sb="30" eb="31">
      <t>シ</t>
    </rPh>
    <phoneticPr fontId="3"/>
  </si>
  <si>
    <t>　事業者は、提供した指定地域密着型通所介護に係る利用者からの苦情に関して国民健康保険団体連合会が行う法第176条第1項第三号の調査に協力するとともに、国民健康保険団体連合会から同号の指導又は助言を受けた場合においては、当該指導又は助言に従って必要な改善を行っているか。</t>
    <rPh sb="60" eb="61">
      <t>サン</t>
    </rPh>
    <phoneticPr fontId="3"/>
  </si>
  <si>
    <t>　事業者は、国民健康保険団体連合会からの求めがあった場合は、前項の改善の内容を国民健康保険団体連合会に報告しているか。</t>
    <rPh sb="30" eb="32">
      <t>ゼンコウ</t>
    </rPh>
    <phoneticPr fontId="3"/>
  </si>
  <si>
    <t>32　事故発生時の対応</t>
    <phoneticPr fontId="3"/>
  </si>
  <si>
    <t>　事業者は、利用者に対する指定地域密着型通所介護の提供により事故が発生した場合は、市、当該利用者の家族、当該利用者に係る居宅介護支援事業者等に連絡を行うとともに、必要な措置を講じているか。</t>
  </si>
  <si>
    <t>　事業者は、（1）の事故の状況及び事故に際して採った処置について記録しているか。</t>
    <phoneticPr fontId="3"/>
  </si>
  <si>
    <t>　事業者は、利用者に対する指定地域密着型通所介護の提供により賠償すべき事故が発生した場合は、損害賠償を速やかに行っているか。なお、指定地域密着型通所介護事業者は、賠償すべき事態において速やかに賠償を行うため、損害賠償保険に加入しておくか、又は賠償資力を有しているか。</t>
  </si>
  <si>
    <t>　事業者は、事故が発生した際にはその原因を解明し、再発生を防ぐための対策を講じているか。</t>
    <phoneticPr fontId="3"/>
  </si>
  <si>
    <t>　事業者は、事業所ごとに経理を区分するとともに、指定地域密着型通所介護の事業の会計とその他の事業の会計を区分しているか。</t>
  </si>
  <si>
    <t>　事業者は、（1）の報告、要望、助言等についての記録を作成するとともに、当該記録を公表しているか。</t>
    <rPh sb="1" eb="4">
      <t>ジギョウシャ</t>
    </rPh>
    <rPh sb="10" eb="12">
      <t>ホウコク</t>
    </rPh>
    <rPh sb="13" eb="15">
      <t>ヨウボウ</t>
    </rPh>
    <rPh sb="16" eb="18">
      <t>ジョゲン</t>
    </rPh>
    <rPh sb="18" eb="19">
      <t>トウ</t>
    </rPh>
    <rPh sb="24" eb="26">
      <t>キロク</t>
    </rPh>
    <rPh sb="27" eb="29">
      <t>サクセイ</t>
    </rPh>
    <rPh sb="36" eb="38">
      <t>トウガイ</t>
    </rPh>
    <rPh sb="38" eb="40">
      <t>キロク</t>
    </rPh>
    <rPh sb="41" eb="43">
      <t>コウヒョウ</t>
    </rPh>
    <phoneticPr fontId="3"/>
  </si>
  <si>
    <t>　事業者は、その事業の運営にあたって、地域住民又はその自発的な活動等との連携及び協力を行う等の地域との交流を図っているか。</t>
    <rPh sb="1" eb="4">
      <t>ジギョウシャ</t>
    </rPh>
    <rPh sb="8" eb="10">
      <t>ジギョウ</t>
    </rPh>
    <rPh sb="11" eb="13">
      <t>ウンエイ</t>
    </rPh>
    <rPh sb="19" eb="21">
      <t>チイキ</t>
    </rPh>
    <rPh sb="21" eb="23">
      <t>ジュウミン</t>
    </rPh>
    <rPh sb="23" eb="24">
      <t>マタ</t>
    </rPh>
    <rPh sb="27" eb="30">
      <t>ジハツテキ</t>
    </rPh>
    <rPh sb="31" eb="33">
      <t>カツドウ</t>
    </rPh>
    <rPh sb="33" eb="34">
      <t>トウ</t>
    </rPh>
    <rPh sb="36" eb="38">
      <t>レンケイ</t>
    </rPh>
    <rPh sb="38" eb="39">
      <t>オヨ</t>
    </rPh>
    <rPh sb="40" eb="42">
      <t>キョウリョク</t>
    </rPh>
    <rPh sb="43" eb="44">
      <t>オコナ</t>
    </rPh>
    <rPh sb="45" eb="46">
      <t>トウ</t>
    </rPh>
    <rPh sb="47" eb="49">
      <t>チイキ</t>
    </rPh>
    <rPh sb="51" eb="53">
      <t>コウリュウ</t>
    </rPh>
    <rPh sb="54" eb="55">
      <t>ハカ</t>
    </rPh>
    <phoneticPr fontId="3"/>
  </si>
  <si>
    <t>　事業者は、その事業の運営に当たっては、提供した指定地域密着型通所介護に関する利用者からの苦情に関して、市等が派遣する者が相談及び援助を行う事業その他の市が実施する事業に協力するよう努めているか。</t>
  </si>
  <si>
    <t>　事業者は、事業所の所在する建物と同一の建物に居住する利用者に対してサービスを提供する場合には、当該建物に居住する者以外の者に対してもサービスの提供を行うよう努めているか。</t>
    <rPh sb="1" eb="4">
      <t>ジギョウシャ</t>
    </rPh>
    <rPh sb="6" eb="9">
      <t>ジギョウショ</t>
    </rPh>
    <rPh sb="10" eb="12">
      <t>ショザイ</t>
    </rPh>
    <rPh sb="14" eb="16">
      <t>タテモノ</t>
    </rPh>
    <rPh sb="17" eb="19">
      <t>ドウイツ</t>
    </rPh>
    <rPh sb="20" eb="22">
      <t>タテモノ</t>
    </rPh>
    <rPh sb="23" eb="25">
      <t>キョジュウ</t>
    </rPh>
    <rPh sb="27" eb="30">
      <t>リヨウシャ</t>
    </rPh>
    <rPh sb="31" eb="32">
      <t>タイ</t>
    </rPh>
    <rPh sb="39" eb="41">
      <t>テイキョウ</t>
    </rPh>
    <rPh sb="43" eb="45">
      <t>バアイ</t>
    </rPh>
    <rPh sb="48" eb="50">
      <t>トウガイ</t>
    </rPh>
    <rPh sb="50" eb="52">
      <t>タテモノ</t>
    </rPh>
    <rPh sb="53" eb="55">
      <t>キョジュウ</t>
    </rPh>
    <rPh sb="57" eb="58">
      <t>モノ</t>
    </rPh>
    <rPh sb="58" eb="60">
      <t>イガイ</t>
    </rPh>
    <rPh sb="61" eb="62">
      <t>モノ</t>
    </rPh>
    <rPh sb="63" eb="64">
      <t>タイ</t>
    </rPh>
    <rPh sb="72" eb="74">
      <t>テイキョウ</t>
    </rPh>
    <rPh sb="75" eb="76">
      <t>オコナ</t>
    </rPh>
    <rPh sb="79" eb="80">
      <t>ツト</t>
    </rPh>
    <phoneticPr fontId="3"/>
  </si>
  <si>
    <t>　事業者は、従業者、設備、備品及び会計に関する諸記録を整備しているか。</t>
    <phoneticPr fontId="3"/>
  </si>
  <si>
    <t>　事業者は、利用者に対する指定地域密着型通所介護の提供に関する次に掲げる記録を整備し、その提供の完結の日から2年間保存しているか。</t>
    <rPh sb="45" eb="47">
      <t>テイキョウ</t>
    </rPh>
    <phoneticPr fontId="3"/>
  </si>
  <si>
    <t>　提供した具体的なサービスの内容等の記録</t>
    <rPh sb="1" eb="3">
      <t>テイキョウ</t>
    </rPh>
    <phoneticPr fontId="3"/>
  </si>
  <si>
    <t>　事故の状況及びそれに際して採った処置についての記録</t>
    <rPh sb="6" eb="7">
      <t>オヨ</t>
    </rPh>
    <phoneticPr fontId="3"/>
  </si>
  <si>
    <t>　報告、評価、要望、助言等の記録</t>
    <rPh sb="1" eb="3">
      <t>ホウコク</t>
    </rPh>
    <rPh sb="4" eb="6">
      <t>ヒョウカ</t>
    </rPh>
    <rPh sb="7" eb="9">
      <t>ヨウボウ</t>
    </rPh>
    <rPh sb="10" eb="12">
      <t>ジョゲン</t>
    </rPh>
    <rPh sb="12" eb="13">
      <t>トウ</t>
    </rPh>
    <rPh sb="14" eb="16">
      <t>キロク</t>
    </rPh>
    <phoneticPr fontId="3"/>
  </si>
  <si>
    <t>第　５　　変　更　の　届　出</t>
    <phoneticPr fontId="3"/>
  </si>
  <si>
    <t>【届出が必要な事項】</t>
    <phoneticPr fontId="3"/>
  </si>
  <si>
    <t>　事業所の名称及び所在地</t>
    <phoneticPr fontId="3"/>
  </si>
  <si>
    <t>　申請者の名称及び主たる事務所の所在地</t>
    <phoneticPr fontId="3"/>
  </si>
  <si>
    <t>　代表者の氏名、生年月日、住所及び職名</t>
    <phoneticPr fontId="3"/>
  </si>
  <si>
    <t>　建物の構造概要及び平面図並びに設備の概要</t>
    <phoneticPr fontId="3"/>
  </si>
  <si>
    <t>　管理者の氏名、生年月日、住所及び経歴</t>
    <phoneticPr fontId="3"/>
  </si>
  <si>
    <t>　運営規程</t>
    <phoneticPr fontId="3"/>
  </si>
  <si>
    <t>　協力医療機関名及び診療科名並びに契約内容</t>
    <phoneticPr fontId="3"/>
  </si>
  <si>
    <t>　協力歯科医療機関があるときは、その名称及び契約内容</t>
    <phoneticPr fontId="3"/>
  </si>
  <si>
    <t>⑪</t>
    <phoneticPr fontId="3"/>
  </si>
  <si>
    <t>　介護支援専門員の氏名及びその登録番号</t>
    <phoneticPr fontId="3"/>
  </si>
  <si>
    <t>　事業者は、当該指定地域密着型サービスの事業を廃止し、又は休止しようとするときは、厚生労働省令で定めるところにより、その廃止又は休止の日の一月前までに、その旨を市町村長に届け出ているか。</t>
    <phoneticPr fontId="3"/>
  </si>
  <si>
    <t>（7）</t>
    <phoneticPr fontId="3"/>
  </si>
  <si>
    <t>（8）</t>
    <phoneticPr fontId="3"/>
  </si>
  <si>
    <t>（9）</t>
    <phoneticPr fontId="3"/>
  </si>
  <si>
    <t>法第第115条の32</t>
    <phoneticPr fontId="3"/>
  </si>
  <si>
    <t>　管理者は看護師であるか。</t>
    <rPh sb="1" eb="4">
      <t>カンリシャ</t>
    </rPh>
    <rPh sb="5" eb="8">
      <t>カンゴシ</t>
    </rPh>
    <phoneticPr fontId="3"/>
  </si>
  <si>
    <t>　管理者は、適切な療養通所介護を行うために必要な知識及び技能を有する者となっているか。</t>
    <rPh sb="1" eb="4">
      <t>カンリシャ</t>
    </rPh>
    <rPh sb="6" eb="8">
      <t>テキセツ</t>
    </rPh>
    <rPh sb="9" eb="11">
      <t>リョウヨウ</t>
    </rPh>
    <rPh sb="11" eb="15">
      <t>ツウショカイゴ</t>
    </rPh>
    <rPh sb="16" eb="17">
      <t>オコナ</t>
    </rPh>
    <rPh sb="21" eb="23">
      <t>ヒツヨウ</t>
    </rPh>
    <rPh sb="24" eb="26">
      <t>チシキ</t>
    </rPh>
    <rPh sb="26" eb="27">
      <t>オヨ</t>
    </rPh>
    <rPh sb="28" eb="30">
      <t>ギノウ</t>
    </rPh>
    <rPh sb="31" eb="32">
      <t>ユウ</t>
    </rPh>
    <rPh sb="34" eb="35">
      <t>モノ</t>
    </rPh>
    <phoneticPr fontId="3"/>
  </si>
  <si>
    <t>　(1)に掲げる専用の部屋の面積は、6.4平方メートルに利用定員を乗じた面積以上となっているか。</t>
    <rPh sb="5" eb="6">
      <t>カカ</t>
    </rPh>
    <rPh sb="8" eb="10">
      <t>センヨウ</t>
    </rPh>
    <rPh sb="11" eb="13">
      <t>ヘヤ</t>
    </rPh>
    <rPh sb="14" eb="16">
      <t>メンセキ</t>
    </rPh>
    <rPh sb="21" eb="23">
      <t>ヘイホウ</t>
    </rPh>
    <rPh sb="28" eb="30">
      <t>リヨウ</t>
    </rPh>
    <rPh sb="30" eb="32">
      <t>テイイン</t>
    </rPh>
    <rPh sb="33" eb="34">
      <t>ジョウ</t>
    </rPh>
    <rPh sb="36" eb="38">
      <t>メンセキ</t>
    </rPh>
    <rPh sb="38" eb="40">
      <t>イジョウ</t>
    </rPh>
    <phoneticPr fontId="3"/>
  </si>
  <si>
    <t>　通常の事業の実施地域等を勘案し、利用申込者に対し自ら適切な指定療養通所介護を提供することが困難であると認めた場合は、当該利用申込者に係る居宅介護支援事業者への連絡、適当な他の指定療養通所介護事業者等の紹介その他の必要な措置を速やかに講じているか。</t>
    <rPh sb="30" eb="32">
      <t>シテイ</t>
    </rPh>
    <rPh sb="88" eb="90">
      <t>シテイ</t>
    </rPh>
    <phoneticPr fontId="3"/>
  </si>
  <si>
    <t>条例第54条の38準用
（第12条）</t>
  </si>
  <si>
    <t>　事業者は、利用者に対する指定療養通所介護の提供の適否について、主治の医師を含めたサービス担当者会議において検討するため、当該利用者に係る指定居宅介護支援事業に対して必要な情報を提供するよう努めているか。</t>
    <rPh sb="1" eb="4">
      <t>ジギョウシャ</t>
    </rPh>
    <rPh sb="6" eb="9">
      <t>リヨウシャ</t>
    </rPh>
    <rPh sb="10" eb="11">
      <t>タイ</t>
    </rPh>
    <rPh sb="13" eb="15">
      <t>シテイ</t>
    </rPh>
    <rPh sb="15" eb="17">
      <t>リョウヨウ</t>
    </rPh>
    <rPh sb="17" eb="21">
      <t>ツウショカイゴ</t>
    </rPh>
    <rPh sb="22" eb="24">
      <t>テイキョウ</t>
    </rPh>
    <rPh sb="25" eb="27">
      <t>テキヒ</t>
    </rPh>
    <rPh sb="32" eb="34">
      <t>ヌシハル</t>
    </rPh>
    <rPh sb="35" eb="37">
      <t>イシ</t>
    </rPh>
    <rPh sb="38" eb="39">
      <t>フク</t>
    </rPh>
    <rPh sb="45" eb="48">
      <t>タントウシャ</t>
    </rPh>
    <rPh sb="48" eb="50">
      <t>カイギ</t>
    </rPh>
    <rPh sb="54" eb="56">
      <t>ケントウ</t>
    </rPh>
    <rPh sb="61" eb="63">
      <t>トウガイ</t>
    </rPh>
    <rPh sb="63" eb="66">
      <t>リヨウシャ</t>
    </rPh>
    <rPh sb="67" eb="68">
      <t>カカ</t>
    </rPh>
    <rPh sb="69" eb="71">
      <t>シテイ</t>
    </rPh>
    <rPh sb="71" eb="73">
      <t>キョタク</t>
    </rPh>
    <rPh sb="73" eb="75">
      <t>カイゴ</t>
    </rPh>
    <rPh sb="75" eb="77">
      <t>シエン</t>
    </rPh>
    <rPh sb="77" eb="79">
      <t>ジギョウ</t>
    </rPh>
    <rPh sb="80" eb="81">
      <t>タイ</t>
    </rPh>
    <rPh sb="83" eb="85">
      <t>ヒツヨウ</t>
    </rPh>
    <rPh sb="86" eb="88">
      <t>ジョウホウ</t>
    </rPh>
    <rPh sb="89" eb="91">
      <t>テイキョウ</t>
    </rPh>
    <rPh sb="95" eb="96">
      <t>ツト</t>
    </rPh>
    <phoneticPr fontId="3"/>
  </si>
  <si>
    <t>　事業者は、利用者に対する指定居宅介護支援事業者に対して、居宅サービス計画の作成及び変更等に必要な情報を提供するよう努めているか。</t>
    <rPh sb="1" eb="4">
      <t>ジギョウシャ</t>
    </rPh>
    <phoneticPr fontId="3"/>
  </si>
  <si>
    <t>　指定療養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55" eb="57">
      <t>シテイ</t>
    </rPh>
    <phoneticPr fontId="3"/>
  </si>
  <si>
    <t>条例第54条の38準用
（第17条）</t>
  </si>
  <si>
    <t>　居宅サービス計画が作成されている場合は、当該計画に沿った指定療養通所介護を提供しているか。</t>
  </si>
  <si>
    <t>条例第54条の38準用
（第18条）</t>
  </si>
  <si>
    <t>条例第54条の38準用
（第19条）</t>
  </si>
  <si>
    <t>　指定療養通所介護事業者は、（1）、（2）の支払を受ける額のほか、次に掲げる費用の額の支払い以外を利用者から受けていないか。</t>
  </si>
  <si>
    <t>　法定代理受領サービスに該当しない指定療養通所介護に係る利用料の支払を受けた場合は、提供した指定療養通所介護の内容、費用の額その他必要と認められる事項を記載したサービス提供証明書を利用者に対して交付しているか。</t>
  </si>
  <si>
    <t>条例第54条の38準用
（第22条）</t>
  </si>
  <si>
    <t>　事業者は、自らその提供する指定療養通所介護の質の評価を行い、常にその改善を図っているか。</t>
    <rPh sb="1" eb="4">
      <t>ジギョウシャ</t>
    </rPh>
    <rPh sb="6" eb="7">
      <t>ミズカ</t>
    </rPh>
    <rPh sb="10" eb="12">
      <t>テイキョウ</t>
    </rPh>
    <rPh sb="14" eb="16">
      <t>シテイ</t>
    </rPh>
    <rPh sb="16" eb="18">
      <t>リョウヨウ</t>
    </rPh>
    <rPh sb="18" eb="22">
      <t>ツウショカイゴ</t>
    </rPh>
    <rPh sb="23" eb="24">
      <t>シツ</t>
    </rPh>
    <rPh sb="25" eb="27">
      <t>ヒョウカ</t>
    </rPh>
    <rPh sb="28" eb="29">
      <t>オコナ</t>
    </rPh>
    <rPh sb="31" eb="32">
      <t>ツネ</t>
    </rPh>
    <rPh sb="35" eb="37">
      <t>カイゼン</t>
    </rPh>
    <rPh sb="38" eb="39">
      <t>ハカ</t>
    </rPh>
    <phoneticPr fontId="3"/>
  </si>
  <si>
    <t>　指定療養通所介護の方針は、次に掲げるところにより行われているか。</t>
  </si>
  <si>
    <t>　療養通所介護計画に基づき、利用者の機能訓練及びその者が日常生活を営むことができるよう必要な援助を行っているか。</t>
    <rPh sb="14" eb="17">
      <t>リヨウシャ</t>
    </rPh>
    <rPh sb="18" eb="20">
      <t>キノウ</t>
    </rPh>
    <rPh sb="20" eb="22">
      <t>クンレン</t>
    </rPh>
    <rPh sb="22" eb="23">
      <t>オヨ</t>
    </rPh>
    <rPh sb="26" eb="27">
      <t>モノ</t>
    </rPh>
    <rPh sb="28" eb="30">
      <t>ニチジョウ</t>
    </rPh>
    <rPh sb="30" eb="32">
      <t>セイカツ</t>
    </rPh>
    <rPh sb="33" eb="34">
      <t>イトナ</t>
    </rPh>
    <rPh sb="43" eb="45">
      <t>ヒツヨウ</t>
    </rPh>
    <rPh sb="46" eb="48">
      <t>エンジョ</t>
    </rPh>
    <rPh sb="49" eb="50">
      <t>オコナ</t>
    </rPh>
    <phoneticPr fontId="3"/>
  </si>
  <si>
    <t>　従業者は、指定療養通所介護の提供に当たっては、懇切丁寧に行うことを旨とし、利用者又はその家族に対し、サービスの提供方法等について、理解しやすいように説明を行っているか。</t>
  </si>
  <si>
    <t>　指定療養通所介護の提供に当たっては、介護技術の進歩に対応し、適切な介護技術をもってサービスの提供を行っているか。</t>
  </si>
  <si>
    <t>　利用者の体調の変化等に応じた適切なサービスを提供できるよう、利用者の主治の医師及や当該利用者の利用する訪問看護事業者等との密接な連携を図り、サービスの提供方法及び手順等についての情報の共有を十分に図っているか。</t>
    <rPh sb="1" eb="4">
      <t>リヨウシャ</t>
    </rPh>
    <rPh sb="5" eb="7">
      <t>タイチョウ</t>
    </rPh>
    <rPh sb="8" eb="10">
      <t>ヘンカ</t>
    </rPh>
    <rPh sb="10" eb="11">
      <t>トウ</t>
    </rPh>
    <rPh sb="12" eb="13">
      <t>オウ</t>
    </rPh>
    <rPh sb="15" eb="17">
      <t>テキセツ</t>
    </rPh>
    <rPh sb="23" eb="25">
      <t>テイキョウ</t>
    </rPh>
    <rPh sb="31" eb="34">
      <t>リヨウシャ</t>
    </rPh>
    <rPh sb="35" eb="37">
      <t>シュジ</t>
    </rPh>
    <rPh sb="38" eb="40">
      <t>イシ</t>
    </rPh>
    <rPh sb="40" eb="41">
      <t>オヨ</t>
    </rPh>
    <rPh sb="42" eb="44">
      <t>トウガイ</t>
    </rPh>
    <rPh sb="44" eb="47">
      <t>リヨウシャ</t>
    </rPh>
    <rPh sb="48" eb="50">
      <t>リヨウ</t>
    </rPh>
    <rPh sb="52" eb="54">
      <t>ホウモン</t>
    </rPh>
    <rPh sb="54" eb="56">
      <t>カンゴ</t>
    </rPh>
    <rPh sb="56" eb="59">
      <t>ジギョウシャ</t>
    </rPh>
    <rPh sb="59" eb="60">
      <t>トウ</t>
    </rPh>
    <rPh sb="62" eb="64">
      <t>ミッセツ</t>
    </rPh>
    <rPh sb="65" eb="67">
      <t>レンケイ</t>
    </rPh>
    <rPh sb="68" eb="69">
      <t>ハカ</t>
    </rPh>
    <rPh sb="76" eb="78">
      <t>テイキョウ</t>
    </rPh>
    <rPh sb="78" eb="80">
      <t>ホウホウ</t>
    </rPh>
    <rPh sb="80" eb="81">
      <t>オヨ</t>
    </rPh>
    <rPh sb="82" eb="84">
      <t>テジュン</t>
    </rPh>
    <rPh sb="84" eb="85">
      <t>トウ</t>
    </rPh>
    <rPh sb="90" eb="92">
      <t>ジョウホウ</t>
    </rPh>
    <rPh sb="93" eb="95">
      <t>キョウユウ</t>
    </rPh>
    <rPh sb="96" eb="98">
      <t>ジュウブン</t>
    </rPh>
    <rPh sb="99" eb="100">
      <t>ハカ</t>
    </rPh>
    <phoneticPr fontId="3"/>
  </si>
  <si>
    <t>　管理者は、療養通所介護計画を作成した際には、当該療養通所介護計画を利用者に交付しているか。</t>
  </si>
  <si>
    <t>　従業者は、それぞれの利用者について、療養通所介護計画に従ったサービスの実施状況及び目標の達成状況の記録を行っているか。</t>
  </si>
  <si>
    <t>　正当な理由なしに指定療養通所介護の利用に関する指示に従わないことにより、要介護状態の程度を増進させたと認められるとき。</t>
  </si>
  <si>
    <t>　事業者は、緊急時等の対応策について、利用者及びその家族に対して十分に説明し、利用者及びその家族が安心してサービスを利用できるよう配慮しているか。</t>
    <rPh sb="1" eb="4">
      <t>ジギョウシャ</t>
    </rPh>
    <rPh sb="6" eb="9">
      <t>キンキュウジ</t>
    </rPh>
    <rPh sb="9" eb="10">
      <t>トウ</t>
    </rPh>
    <rPh sb="11" eb="13">
      <t>タイオウ</t>
    </rPh>
    <rPh sb="13" eb="14">
      <t>サク</t>
    </rPh>
    <rPh sb="19" eb="22">
      <t>リヨウシャ</t>
    </rPh>
    <rPh sb="22" eb="23">
      <t>オヨ</t>
    </rPh>
    <rPh sb="26" eb="28">
      <t>カゾク</t>
    </rPh>
    <rPh sb="29" eb="30">
      <t>タイ</t>
    </rPh>
    <rPh sb="32" eb="34">
      <t>ジュウブン</t>
    </rPh>
    <rPh sb="35" eb="37">
      <t>セツメイ</t>
    </rPh>
    <rPh sb="39" eb="42">
      <t>リヨウシャ</t>
    </rPh>
    <rPh sb="42" eb="43">
      <t>オヨ</t>
    </rPh>
    <rPh sb="46" eb="48">
      <t>カゾク</t>
    </rPh>
    <rPh sb="49" eb="51">
      <t>アンシン</t>
    </rPh>
    <rPh sb="58" eb="60">
      <t>リヨウ</t>
    </rPh>
    <rPh sb="65" eb="67">
      <t>ハイリョ</t>
    </rPh>
    <phoneticPr fontId="3"/>
  </si>
  <si>
    <t>　事業者は、利用者の主治の医師と密接な連携をとりながら、利用者の状況の変化に応じて緊急時等の対応策の変更を行っているか。</t>
    <rPh sb="1" eb="4">
      <t>ジギョウシャ</t>
    </rPh>
    <rPh sb="6" eb="9">
      <t>リヨウシャ</t>
    </rPh>
    <rPh sb="10" eb="12">
      <t>シュジ</t>
    </rPh>
    <rPh sb="13" eb="15">
      <t>イシ</t>
    </rPh>
    <rPh sb="16" eb="18">
      <t>ミッセツ</t>
    </rPh>
    <rPh sb="19" eb="21">
      <t>レンケイ</t>
    </rPh>
    <rPh sb="28" eb="31">
      <t>リヨウシャ</t>
    </rPh>
    <rPh sb="32" eb="34">
      <t>ジョウキョウ</t>
    </rPh>
    <rPh sb="35" eb="37">
      <t>ヘンカ</t>
    </rPh>
    <rPh sb="38" eb="39">
      <t>オウ</t>
    </rPh>
    <rPh sb="41" eb="45">
      <t>キンキュウジトウ</t>
    </rPh>
    <rPh sb="46" eb="49">
      <t>タイオウサク</t>
    </rPh>
    <rPh sb="50" eb="52">
      <t>ヘンコウ</t>
    </rPh>
    <rPh sb="53" eb="54">
      <t>オコナ</t>
    </rPh>
    <phoneticPr fontId="3"/>
  </si>
  <si>
    <t>　管理者は、指定療養通所介護の提供に適切な環境を整備しているか。</t>
    <rPh sb="1" eb="4">
      <t>カンリシャ</t>
    </rPh>
    <rPh sb="6" eb="8">
      <t>シテイ</t>
    </rPh>
    <rPh sb="8" eb="10">
      <t>リョウヨウ</t>
    </rPh>
    <rPh sb="10" eb="14">
      <t>ツウショカイゴ</t>
    </rPh>
    <rPh sb="15" eb="17">
      <t>テイキョウ</t>
    </rPh>
    <rPh sb="18" eb="20">
      <t>テキセツ</t>
    </rPh>
    <rPh sb="21" eb="23">
      <t>カンキョウ</t>
    </rPh>
    <rPh sb="24" eb="26">
      <t>セイビ</t>
    </rPh>
    <phoneticPr fontId="3"/>
  </si>
  <si>
    <t>　管理者は、指定療養通所介護の利用者個々の療養通所介護計画の作成に関し、必要な指導及び管理を行っているか。</t>
    <rPh sb="1" eb="4">
      <t>カンリシャ</t>
    </rPh>
    <rPh sb="6" eb="8">
      <t>シテイ</t>
    </rPh>
    <rPh sb="8" eb="10">
      <t>リョウヨウ</t>
    </rPh>
    <rPh sb="10" eb="14">
      <t>ツウショカイゴ</t>
    </rPh>
    <rPh sb="15" eb="18">
      <t>リヨウシャ</t>
    </rPh>
    <rPh sb="18" eb="20">
      <t>ココ</t>
    </rPh>
    <rPh sb="21" eb="23">
      <t>リョウヨウ</t>
    </rPh>
    <rPh sb="23" eb="27">
      <t>ツウショカイゴ</t>
    </rPh>
    <rPh sb="27" eb="29">
      <t>ケイカク</t>
    </rPh>
    <rPh sb="30" eb="32">
      <t>サクセイ</t>
    </rPh>
    <rPh sb="33" eb="34">
      <t>カン</t>
    </rPh>
    <rPh sb="36" eb="38">
      <t>ヒツヨウ</t>
    </rPh>
    <rPh sb="39" eb="41">
      <t>シドウ</t>
    </rPh>
    <rPh sb="41" eb="42">
      <t>オヨ</t>
    </rPh>
    <rPh sb="43" eb="45">
      <t>カンリ</t>
    </rPh>
    <rPh sb="46" eb="47">
      <t>オコナ</t>
    </rPh>
    <phoneticPr fontId="3"/>
  </si>
  <si>
    <t>条例第54条の34</t>
    <rPh sb="0" eb="2">
      <t>ジョウレイ</t>
    </rPh>
    <rPh sb="2" eb="3">
      <t>ダイ</t>
    </rPh>
    <rPh sb="5" eb="6">
      <t>ジョウ</t>
    </rPh>
    <phoneticPr fontId="3"/>
  </si>
  <si>
    <t>条例第54条の38準用
（第30条）</t>
    <rPh sb="13" eb="14">
      <t>ダイ</t>
    </rPh>
    <rPh sb="16" eb="17">
      <t>ジョウ</t>
    </rPh>
    <phoneticPr fontId="3"/>
  </si>
  <si>
    <t>　指定療養通所介護の利用定員</t>
  </si>
  <si>
    <t>　指定療養通所介護の内容及び利用料その他の費用の額</t>
  </si>
  <si>
    <t>　事業者は、利用者の病状の急変等に備えるため、あらかじめ、緊急時対応医療機関を定めているか。</t>
    <rPh sb="1" eb="4">
      <t>ジギョウシャ</t>
    </rPh>
    <rPh sb="6" eb="9">
      <t>リヨウシャ</t>
    </rPh>
    <rPh sb="10" eb="12">
      <t>ビョウジョウ</t>
    </rPh>
    <rPh sb="13" eb="15">
      <t>キュウヘン</t>
    </rPh>
    <rPh sb="15" eb="16">
      <t>トウ</t>
    </rPh>
    <rPh sb="17" eb="18">
      <t>ソナ</t>
    </rPh>
    <rPh sb="29" eb="32">
      <t>キンキュウジ</t>
    </rPh>
    <rPh sb="32" eb="34">
      <t>タイオウ</t>
    </rPh>
    <rPh sb="34" eb="36">
      <t>イリョウ</t>
    </rPh>
    <rPh sb="36" eb="38">
      <t>キカン</t>
    </rPh>
    <rPh sb="39" eb="40">
      <t>サダ</t>
    </rPh>
    <phoneticPr fontId="3"/>
  </si>
  <si>
    <t>　緊急時対応医療機関は、指定療養通所介護事業所と同一敷地内に存し、又は隣接しているか。</t>
    <rPh sb="1" eb="4">
      <t>キンキュウジ</t>
    </rPh>
    <rPh sb="4" eb="6">
      <t>タイオウ</t>
    </rPh>
    <rPh sb="6" eb="8">
      <t>イリョウ</t>
    </rPh>
    <rPh sb="8" eb="10">
      <t>キカン</t>
    </rPh>
    <rPh sb="12" eb="14">
      <t>シテイ</t>
    </rPh>
    <rPh sb="14" eb="16">
      <t>リョウヨウ</t>
    </rPh>
    <rPh sb="16" eb="20">
      <t>ツウショカイゴ</t>
    </rPh>
    <rPh sb="20" eb="23">
      <t>ジギョウショ</t>
    </rPh>
    <rPh sb="24" eb="26">
      <t>ドウイツ</t>
    </rPh>
    <rPh sb="26" eb="28">
      <t>シキチ</t>
    </rPh>
    <rPh sb="28" eb="29">
      <t>ナイ</t>
    </rPh>
    <rPh sb="30" eb="31">
      <t>ソン</t>
    </rPh>
    <rPh sb="33" eb="34">
      <t>マタ</t>
    </rPh>
    <rPh sb="35" eb="37">
      <t>リンセツ</t>
    </rPh>
    <phoneticPr fontId="3"/>
  </si>
  <si>
    <t>　事業者は、緊急時において円滑な協力を得るため、当該緊急時対応医療機関との間であらかじめ必要な事項を取り決めているか。</t>
    <rPh sb="1" eb="4">
      <t>ジギョウシャ</t>
    </rPh>
    <rPh sb="6" eb="9">
      <t>キンキュウジ</t>
    </rPh>
    <rPh sb="13" eb="15">
      <t>エンカツ</t>
    </rPh>
    <rPh sb="16" eb="18">
      <t>キョウリョク</t>
    </rPh>
    <rPh sb="19" eb="20">
      <t>エ</t>
    </rPh>
    <rPh sb="24" eb="26">
      <t>トウガイ</t>
    </rPh>
    <rPh sb="26" eb="29">
      <t>キンキュウジ</t>
    </rPh>
    <rPh sb="29" eb="31">
      <t>タイオウ</t>
    </rPh>
    <rPh sb="31" eb="33">
      <t>イリョウ</t>
    </rPh>
    <rPh sb="33" eb="35">
      <t>キカン</t>
    </rPh>
    <rPh sb="37" eb="38">
      <t>アイダ</t>
    </rPh>
    <rPh sb="44" eb="46">
      <t>ヒツヨウ</t>
    </rPh>
    <rPh sb="47" eb="49">
      <t>ジコウ</t>
    </rPh>
    <rPh sb="50" eb="51">
      <t>ト</t>
    </rPh>
    <rPh sb="52" eb="53">
      <t>キ</t>
    </rPh>
    <phoneticPr fontId="3"/>
  </si>
  <si>
    <t>　事業者は、おおむね6月に1回以上委員会を開催しているか。また、委員会を通じて、事故事例等安全管理に必要なデータの収取を行うとともに、当該データ等を踏まえ、指定療養通所介護事業所における安全かつ適切なサービスの提供を確保するための方策の検討を行い、当該検討の結果についての記録を作成しているか。</t>
    <rPh sb="1" eb="4">
      <t>ジギョウシャ</t>
    </rPh>
    <rPh sb="11" eb="12">
      <t>ツキ</t>
    </rPh>
    <rPh sb="14" eb="15">
      <t>カイ</t>
    </rPh>
    <rPh sb="15" eb="17">
      <t>イジョウ</t>
    </rPh>
    <rPh sb="17" eb="20">
      <t>イインカイ</t>
    </rPh>
    <rPh sb="21" eb="23">
      <t>カイサイ</t>
    </rPh>
    <rPh sb="32" eb="34">
      <t>イイン</t>
    </rPh>
    <rPh sb="34" eb="35">
      <t>カイ</t>
    </rPh>
    <rPh sb="36" eb="37">
      <t>ツウ</t>
    </rPh>
    <rPh sb="40" eb="42">
      <t>ジコ</t>
    </rPh>
    <rPh sb="42" eb="44">
      <t>ジレイ</t>
    </rPh>
    <rPh sb="44" eb="45">
      <t>トウ</t>
    </rPh>
    <rPh sb="45" eb="47">
      <t>アンゼン</t>
    </rPh>
    <rPh sb="47" eb="49">
      <t>カンリ</t>
    </rPh>
    <rPh sb="50" eb="52">
      <t>ヒツヨウ</t>
    </rPh>
    <rPh sb="57" eb="59">
      <t>シュウシュ</t>
    </rPh>
    <rPh sb="60" eb="61">
      <t>オコナ</t>
    </rPh>
    <rPh sb="67" eb="69">
      <t>トウガイ</t>
    </rPh>
    <rPh sb="72" eb="73">
      <t>トウ</t>
    </rPh>
    <rPh sb="74" eb="75">
      <t>フ</t>
    </rPh>
    <rPh sb="78" eb="80">
      <t>シテイ</t>
    </rPh>
    <rPh sb="80" eb="82">
      <t>リョウヨウ</t>
    </rPh>
    <rPh sb="82" eb="86">
      <t>ツウショカイゴ</t>
    </rPh>
    <rPh sb="86" eb="89">
      <t>ジギョウショ</t>
    </rPh>
    <rPh sb="93" eb="95">
      <t>アンゼン</t>
    </rPh>
    <rPh sb="97" eb="99">
      <t>テキセツ</t>
    </rPh>
    <rPh sb="105" eb="107">
      <t>テイキョウ</t>
    </rPh>
    <rPh sb="108" eb="110">
      <t>カクホ</t>
    </rPh>
    <rPh sb="115" eb="117">
      <t>ホウサク</t>
    </rPh>
    <rPh sb="118" eb="120">
      <t>ケントウ</t>
    </rPh>
    <rPh sb="121" eb="122">
      <t>オコナ</t>
    </rPh>
    <rPh sb="124" eb="126">
      <t>トウガイ</t>
    </rPh>
    <rPh sb="126" eb="128">
      <t>ケントウ</t>
    </rPh>
    <rPh sb="129" eb="131">
      <t>ケッカ</t>
    </rPh>
    <rPh sb="136" eb="138">
      <t>キロク</t>
    </rPh>
    <rPh sb="139" eb="141">
      <t>サクセイ</t>
    </rPh>
    <phoneticPr fontId="3"/>
  </si>
  <si>
    <t>　事業者は、(2)の検討の結果を踏まえ、必要に応じて対策を講じているか。</t>
    <rPh sb="1" eb="4">
      <t>ジギョウシャ</t>
    </rPh>
    <rPh sb="10" eb="12">
      <t>ケントウ</t>
    </rPh>
    <rPh sb="13" eb="15">
      <t>ケッカ</t>
    </rPh>
    <rPh sb="16" eb="17">
      <t>フ</t>
    </rPh>
    <rPh sb="20" eb="22">
      <t>ヒツヨウ</t>
    </rPh>
    <rPh sb="23" eb="24">
      <t>オウ</t>
    </rPh>
    <rPh sb="26" eb="28">
      <t>タイサク</t>
    </rPh>
    <rPh sb="29" eb="30">
      <t>コウ</t>
    </rPh>
    <phoneticPr fontId="3"/>
  </si>
  <si>
    <t>条例第54条の38準用
（第54条の14）</t>
    <rPh sb="2" eb="3">
      <t>ダイ</t>
    </rPh>
    <rPh sb="5" eb="6">
      <t>ジョウ</t>
    </rPh>
    <rPh sb="9" eb="11">
      <t>ジュンヨウ</t>
    </rPh>
    <phoneticPr fontId="3"/>
  </si>
  <si>
    <t>条例第54条の38準用
（第34条）</t>
    <rPh sb="13" eb="14">
      <t>ダイ</t>
    </rPh>
    <rPh sb="16" eb="17">
      <t>ジョウ</t>
    </rPh>
    <phoneticPr fontId="3"/>
  </si>
  <si>
    <t>　事業者は、提供した指定療養通所介護に係る利用者及びその家族からの苦情を迅速かつ適切に対応するために、苦情を受け付けるための窓口を設置する等の必要な措置を講じているか。　</t>
  </si>
  <si>
    <t>　事業者は、提供した指定療養通所介護に関し、法第23条の規定により市が行う文書その他の物件の提出若しくは掲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っているか。</t>
    <rPh sb="59" eb="60">
      <t>シ</t>
    </rPh>
    <rPh sb="61" eb="63">
      <t>トウガイ</t>
    </rPh>
    <rPh sb="94" eb="95">
      <t>シ</t>
    </rPh>
    <phoneticPr fontId="3"/>
  </si>
  <si>
    <t>　事業者は、事業所ごとに経理を区分するとともに、指定療養通所介護の事業の会計とその他の事業の会計を区分しているか。</t>
  </si>
  <si>
    <t>　療養通所介護計画</t>
  </si>
  <si>
    <t>　当該事業所の他の職務に従事可</t>
    <rPh sb="1" eb="2">
      <t>トウ</t>
    </rPh>
    <rPh sb="2" eb="3">
      <t>ガイ</t>
    </rPh>
    <rPh sb="3" eb="6">
      <t>ジギョウショ</t>
    </rPh>
    <rPh sb="7" eb="8">
      <t>タ</t>
    </rPh>
    <rPh sb="9" eb="11">
      <t>ショクム</t>
    </rPh>
    <rPh sb="12" eb="14">
      <t>ジュウジ</t>
    </rPh>
    <rPh sb="14" eb="15">
      <t>カ</t>
    </rPh>
    <phoneticPr fontId="3"/>
  </si>
  <si>
    <t>市長が定める研修</t>
    <rPh sb="0" eb="2">
      <t>シチョウ</t>
    </rPh>
    <phoneticPr fontId="3"/>
  </si>
  <si>
    <t>　平成18年3月31日までに、都道府県及び指定都市が実施する実践者研修又は基礎過程を修了した者であって、平成18年3月31日に、現に特別養護老人ホーム、老人デイサービスセンター、介護老人保健施設、指定認知症対応型共同生活介護事業所等の管理者の職務に従事している者。</t>
    <rPh sb="42" eb="44">
      <t>シュウリョウ</t>
    </rPh>
    <rPh sb="117" eb="120">
      <t>カンリシャ</t>
    </rPh>
    <phoneticPr fontId="3"/>
  </si>
  <si>
    <t>条例第74条準用
（第54条の6）</t>
    <rPh sb="6" eb="8">
      <t>ジュンヨウ</t>
    </rPh>
    <rPh sb="10" eb="11">
      <t>ダイ</t>
    </rPh>
    <rPh sb="13" eb="14">
      <t>ジョウ</t>
    </rPh>
    <phoneticPr fontId="3"/>
  </si>
  <si>
    <t>【適切な方法】</t>
  </si>
  <si>
    <t>法第42条の2第9項準用
（第41条第8項）</t>
    <rPh sb="4" eb="5">
      <t>ジョウ</t>
    </rPh>
    <phoneticPr fontId="3"/>
  </si>
  <si>
    <t>条例第74条準用
（第22条）</t>
    <rPh sb="6" eb="8">
      <t>ジュンヨウ</t>
    </rPh>
    <rPh sb="10" eb="11">
      <t>ダイ</t>
    </rPh>
    <rPh sb="13" eb="14">
      <t>ジョウ</t>
    </rPh>
    <phoneticPr fontId="3"/>
  </si>
  <si>
    <t>　管理者は、介護予防認知症対応型通所介護計画の作成に当たっては、その内容について利用者又はその家族に対して説明し、利用者の同意を得ているか。</t>
    <rPh sb="6" eb="8">
      <t>カイゴ</t>
    </rPh>
    <rPh sb="8" eb="10">
      <t>ヨボウ</t>
    </rPh>
    <phoneticPr fontId="3"/>
  </si>
  <si>
    <t>　管理者は、介護予防認知症対応型通所介護計画を作成した際には、当該介護予防認知症対応型通所介護計画を利用者に交付しているか。</t>
    <rPh sb="6" eb="8">
      <t>カイゴ</t>
    </rPh>
    <phoneticPr fontId="3"/>
  </si>
  <si>
    <t>　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モニタリング）を行っているか。</t>
    <rPh sb="117" eb="119">
      <t>ハアク</t>
    </rPh>
    <phoneticPr fontId="3"/>
  </si>
  <si>
    <t>　正当な理由なしに認知症対応型通所介護の利用に関する指示に従わないことにより、要介護状態の程度を増進させたと認められるとき。</t>
    <rPh sb="9" eb="11">
      <t>ニンチ</t>
    </rPh>
    <rPh sb="11" eb="12">
      <t>ショウ</t>
    </rPh>
    <rPh sb="12" eb="15">
      <t>タイオウガタ</t>
    </rPh>
    <rPh sb="15" eb="16">
      <t>ツウ</t>
    </rPh>
    <rPh sb="16" eb="17">
      <t>ショ</t>
    </rPh>
    <phoneticPr fontId="3"/>
  </si>
  <si>
    <t>予防規則第4条</t>
    <rPh sb="0" eb="2">
      <t>ヨボウ</t>
    </rPh>
    <rPh sb="2" eb="4">
      <t>キソク</t>
    </rPh>
    <rPh sb="4" eb="5">
      <t>ダイ</t>
    </rPh>
    <rPh sb="6" eb="7">
      <t>ジョウ</t>
    </rPh>
    <phoneticPr fontId="3"/>
  </si>
  <si>
    <t>条例第74条準用
（第49条）</t>
    <rPh sb="0" eb="2">
      <t>ジョウレイ</t>
    </rPh>
    <rPh sb="2" eb="3">
      <t>ダイ</t>
    </rPh>
    <rPh sb="5" eb="6">
      <t>ジョウ</t>
    </rPh>
    <rPh sb="6" eb="8">
      <t>ジュンヨウ</t>
    </rPh>
    <rPh sb="10" eb="11">
      <t>ダイ</t>
    </rPh>
    <rPh sb="13" eb="14">
      <t>ジョウ</t>
    </rPh>
    <phoneticPr fontId="3"/>
  </si>
  <si>
    <t>　事業者は、災害その他やむを得ない事情がある場合を除いて、利用定員を超えて認知症対応型通所介護の提供を行っていないか。</t>
    <rPh sb="6" eb="8">
      <t>サイガイ</t>
    </rPh>
    <rPh sb="10" eb="11">
      <t>タ</t>
    </rPh>
    <rPh sb="14" eb="15">
      <t>エ</t>
    </rPh>
    <rPh sb="17" eb="19">
      <t>ジジョウ</t>
    </rPh>
    <rPh sb="22" eb="24">
      <t>バアイ</t>
    </rPh>
    <rPh sb="25" eb="26">
      <t>ノゾ</t>
    </rPh>
    <phoneticPr fontId="3"/>
  </si>
  <si>
    <t>条例第74条準用
（第54条の14）</t>
    <rPh sb="6" eb="8">
      <t>ジュンヨウ</t>
    </rPh>
    <rPh sb="10" eb="11">
      <t>ダイ</t>
    </rPh>
    <rPh sb="13" eb="14">
      <t>ジョウ</t>
    </rPh>
    <phoneticPr fontId="3"/>
  </si>
  <si>
    <t>規則第14条準用
（第8条）</t>
    <rPh sb="0" eb="2">
      <t>キソク</t>
    </rPh>
    <rPh sb="2" eb="3">
      <t>ダイ</t>
    </rPh>
    <rPh sb="5" eb="6">
      <t>ジョウ</t>
    </rPh>
    <rPh sb="6" eb="8">
      <t>ジュンヨウ</t>
    </rPh>
    <rPh sb="10" eb="11">
      <t>ダイ</t>
    </rPh>
    <rPh sb="12" eb="13">
      <t>ジョウ</t>
    </rPh>
    <phoneticPr fontId="3"/>
  </si>
  <si>
    <t>予防規則第7条</t>
    <rPh sb="2" eb="4">
      <t>キソク</t>
    </rPh>
    <phoneticPr fontId="3"/>
  </si>
  <si>
    <t>条例第74条準用
（第34条）</t>
    <rPh sb="6" eb="8">
      <t>ジュンヨウ</t>
    </rPh>
    <rPh sb="10" eb="11">
      <t>ダイ</t>
    </rPh>
    <rPh sb="13" eb="14">
      <t>ジョウ</t>
    </rPh>
    <phoneticPr fontId="3"/>
  </si>
  <si>
    <t>　事業者は、提供した認知症対応型通所介護に関し、法第23条の規定により市が行う文書その他の物件の提出若しくは掲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っているか。</t>
    <rPh sb="61" eb="62">
      <t>シ</t>
    </rPh>
    <rPh sb="63" eb="65">
      <t>トウガイ</t>
    </rPh>
    <rPh sb="96" eb="97">
      <t>シ</t>
    </rPh>
    <phoneticPr fontId="3"/>
  </si>
  <si>
    <t>規則第14条準用
（第9条）</t>
    <rPh sb="0" eb="2">
      <t>キソク</t>
    </rPh>
    <rPh sb="2" eb="3">
      <t>ダイ</t>
    </rPh>
    <rPh sb="5" eb="6">
      <t>ジョウ</t>
    </rPh>
    <rPh sb="6" eb="8">
      <t>ジュンヨウ</t>
    </rPh>
    <rPh sb="10" eb="11">
      <t>ダイ</t>
    </rPh>
    <rPh sb="12" eb="13">
      <t>ジョウ</t>
    </rPh>
    <phoneticPr fontId="3"/>
  </si>
  <si>
    <t>予防規則第8条</t>
    <rPh sb="2" eb="4">
      <t>キソク</t>
    </rPh>
    <phoneticPr fontId="3"/>
  </si>
  <si>
    <t>　事業者は、利用者に対する認知症対応型通所介護の提供に関する次に掲げる記録を整備し、その提供の完結の日から2年間保存しているか。</t>
    <rPh sb="44" eb="46">
      <t>テイキョウ</t>
    </rPh>
    <phoneticPr fontId="3"/>
  </si>
  <si>
    <t>　苦情の内容等の記録</t>
    <rPh sb="1" eb="3">
      <t>クジョウ</t>
    </rPh>
    <rPh sb="4" eb="6">
      <t>ナイヨウ</t>
    </rPh>
    <rPh sb="6" eb="7">
      <t>トウ</t>
    </rPh>
    <rPh sb="8" eb="10">
      <t>キロク</t>
    </rPh>
    <phoneticPr fontId="3"/>
  </si>
  <si>
    <t>　事故の状況及びそれに際して採った処置についての記録</t>
    <rPh sb="1" eb="3">
      <t>ジコ</t>
    </rPh>
    <rPh sb="4" eb="6">
      <t>ジョウキョウ</t>
    </rPh>
    <rPh sb="6" eb="7">
      <t>オヨ</t>
    </rPh>
    <rPh sb="11" eb="12">
      <t>サイ</t>
    </rPh>
    <rPh sb="14" eb="15">
      <t>ト</t>
    </rPh>
    <rPh sb="17" eb="19">
      <t>ショチ</t>
    </rPh>
    <rPh sb="24" eb="26">
      <t>キロク</t>
    </rPh>
    <phoneticPr fontId="3"/>
  </si>
  <si>
    <t>　運営推進会議における報告・評価・要望・助言等の記録</t>
    <rPh sb="1" eb="3">
      <t>ウンエイ</t>
    </rPh>
    <rPh sb="3" eb="5">
      <t>スイシン</t>
    </rPh>
    <rPh sb="5" eb="7">
      <t>カイギ</t>
    </rPh>
    <rPh sb="11" eb="13">
      <t>ホウコク</t>
    </rPh>
    <rPh sb="14" eb="16">
      <t>ヒョウカ</t>
    </rPh>
    <rPh sb="17" eb="19">
      <t>ヨウボウ</t>
    </rPh>
    <rPh sb="20" eb="22">
      <t>ジョゲン</t>
    </rPh>
    <rPh sb="22" eb="23">
      <t>トウ</t>
    </rPh>
    <rPh sb="24" eb="26">
      <t>キロク</t>
    </rPh>
    <phoneticPr fontId="3"/>
  </si>
  <si>
    <t>　小規模多機能型居宅介護の事業は、要介護者について、その居宅において、又はサービスの拠点に通わせ、若しくは短期間宿泊させる場合は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して行われているか。</t>
    <rPh sb="61" eb="63">
      <t>バアイ</t>
    </rPh>
    <phoneticPr fontId="3"/>
  </si>
  <si>
    <t>条例第75条</t>
    <rPh sb="0" eb="2">
      <t>ジョウレイ</t>
    </rPh>
    <rPh sb="2" eb="3">
      <t>ダイ</t>
    </rPh>
    <rPh sb="5" eb="6">
      <t>ジョウ</t>
    </rPh>
    <phoneticPr fontId="3"/>
  </si>
  <si>
    <t>　【介護予防】</t>
    <rPh sb="2" eb="4">
      <t>カイゴ</t>
    </rPh>
    <rPh sb="4" eb="6">
      <t>ヨボウ</t>
    </rPh>
    <phoneticPr fontId="3"/>
  </si>
  <si>
    <t>第　２　　人　員　に　関　す　る　基　準</t>
    <phoneticPr fontId="3"/>
  </si>
  <si>
    <t>(1)</t>
    <phoneticPr fontId="3"/>
  </si>
  <si>
    <t>予防条例第41条</t>
    <rPh sb="0" eb="2">
      <t>ヨボウ</t>
    </rPh>
    <rPh sb="2" eb="4">
      <t>ジョウレイ</t>
    </rPh>
    <rPh sb="4" eb="5">
      <t>ダイ</t>
    </rPh>
    <rPh sb="7" eb="8">
      <t>ジョウ</t>
    </rPh>
    <phoneticPr fontId="3"/>
  </si>
  <si>
    <t>(2)</t>
    <phoneticPr fontId="3"/>
  </si>
  <si>
    <t>(3)</t>
    <phoneticPr fontId="3"/>
  </si>
  <si>
    <t>(4)</t>
    <phoneticPr fontId="3"/>
  </si>
  <si>
    <t>(5)</t>
    <phoneticPr fontId="3"/>
  </si>
  <si>
    <t>　都道府県及び指定都市が実施する「小規模多機能型サービス等計画作成担当者研修」</t>
    <phoneticPr fontId="3"/>
  </si>
  <si>
    <t>【みなし措置】</t>
  </si>
  <si>
    <t>条例第78条</t>
    <rPh sb="0" eb="2">
      <t>ジョウレイ</t>
    </rPh>
    <rPh sb="2" eb="3">
      <t>ダイ</t>
    </rPh>
    <rPh sb="5" eb="6">
      <t>ジョウ</t>
    </rPh>
    <phoneticPr fontId="3"/>
  </si>
  <si>
    <t>予防条例第43条</t>
    <rPh sb="0" eb="2">
      <t>ヨボウ</t>
    </rPh>
    <rPh sb="2" eb="4">
      <t>ジョウレイ</t>
    </rPh>
    <rPh sb="4" eb="5">
      <t>ダイ</t>
    </rPh>
    <rPh sb="7" eb="8">
      <t>ジョウ</t>
    </rPh>
    <phoneticPr fontId="3"/>
  </si>
  <si>
    <t>都道府県及び指定都市が実施する「認知症対応型サービス事業開設者研修」</t>
  </si>
  <si>
    <t>　下記の研修を修了している者は、既に必要な研修を修了している者とみなして差し支えない。</t>
    <rPh sb="7" eb="9">
      <t>シュウリョウ</t>
    </rPh>
    <rPh sb="24" eb="26">
      <t>シュウリョウ</t>
    </rPh>
    <phoneticPr fontId="3"/>
  </si>
  <si>
    <t>　17年局長通知及び17年課長通知に基づき実施された「実践者研修又は実践リーダー研修、認知症高齢者グループホーム管理者研修」</t>
    <phoneticPr fontId="3"/>
  </si>
  <si>
    <t>　12年局長通知及び12年課長通知に基づき実施された「基礎課程又は専門課程」</t>
    <phoneticPr fontId="3"/>
  </si>
  <si>
    <t>　12年局長通知及び12年課長通知並びに17年局長通知及び17年課長通知に基づき実施された「認知症介護指導者研修」</t>
    <phoneticPr fontId="3"/>
  </si>
  <si>
    <t>　平成13年老発第213号厚生労働省老健局長通知に基づき実施された「認知症高齢者グループホーム開設予定者研修」</t>
    <phoneticPr fontId="3"/>
  </si>
  <si>
    <t>　指定小規模多機能型居宅介護事業所は、その登録定員を29人（サテライト事業所にあっては、18人）以下としているか。</t>
    <rPh sb="35" eb="38">
      <t>ジギョウショ</t>
    </rPh>
    <rPh sb="46" eb="47">
      <t>ニン</t>
    </rPh>
    <phoneticPr fontId="3"/>
  </si>
  <si>
    <t>　通いサービスの定員は、登録定員の2分の1から15人（登録定員が25人を超える事業所にあっては、登録定員に応じて、次の表に定める利用定員、サテライト型事業所にあっては、12人）までとなっているか。</t>
    <rPh sb="27" eb="29">
      <t>トウロク</t>
    </rPh>
    <rPh sb="29" eb="31">
      <t>テイイン</t>
    </rPh>
    <rPh sb="34" eb="35">
      <t>ニン</t>
    </rPh>
    <rPh sb="36" eb="37">
      <t>コ</t>
    </rPh>
    <rPh sb="39" eb="42">
      <t>ジギョウショ</t>
    </rPh>
    <rPh sb="48" eb="50">
      <t>トウロク</t>
    </rPh>
    <rPh sb="50" eb="52">
      <t>テイイン</t>
    </rPh>
    <rPh sb="53" eb="54">
      <t>オウ</t>
    </rPh>
    <rPh sb="57" eb="58">
      <t>ツギ</t>
    </rPh>
    <rPh sb="59" eb="60">
      <t>ヒョウ</t>
    </rPh>
    <rPh sb="61" eb="62">
      <t>サダ</t>
    </rPh>
    <rPh sb="64" eb="66">
      <t>リヨウ</t>
    </rPh>
    <rPh sb="66" eb="68">
      <t>テイイン</t>
    </rPh>
    <rPh sb="74" eb="75">
      <t>ガタ</t>
    </rPh>
    <rPh sb="75" eb="78">
      <t>ジギョウショ</t>
    </rPh>
    <rPh sb="86" eb="87">
      <t>ニン</t>
    </rPh>
    <phoneticPr fontId="3"/>
  </si>
  <si>
    <t>　宿泊サービスの定員は、通いサービスの利用定員の3分の1から9人（サテライト型事業所にあっては、6人）までとなっているか。</t>
    <rPh sb="38" eb="39">
      <t>ガタ</t>
    </rPh>
    <rPh sb="39" eb="42">
      <t>ジギョウショ</t>
    </rPh>
    <rPh sb="49" eb="50">
      <t>ニン</t>
    </rPh>
    <phoneticPr fontId="3"/>
  </si>
  <si>
    <t>予防条例第46条</t>
    <rPh sb="0" eb="2">
      <t>ヨボウ</t>
    </rPh>
    <rPh sb="2" eb="4">
      <t>ジョウレイ</t>
    </rPh>
    <rPh sb="4" eb="5">
      <t>ダイ</t>
    </rPh>
    <rPh sb="7" eb="8">
      <t>ジョウ</t>
    </rPh>
    <phoneticPr fontId="3"/>
  </si>
  <si>
    <t>　適切なサービスが提供できないため。</t>
    <rPh sb="1" eb="3">
      <t>テキセツ</t>
    </rPh>
    <rPh sb="9" eb="11">
      <t>テイキョウ</t>
    </rPh>
    <phoneticPr fontId="3"/>
  </si>
  <si>
    <t>条例第82条</t>
    <rPh sb="0" eb="2">
      <t>ジョウレイ</t>
    </rPh>
    <rPh sb="2" eb="3">
      <t>ダイ</t>
    </rPh>
    <rPh sb="5" eb="6">
      <t>ジョウ</t>
    </rPh>
    <phoneticPr fontId="3"/>
  </si>
  <si>
    <t>規則第18条</t>
    <rPh sb="0" eb="2">
      <t>キソク</t>
    </rPh>
    <rPh sb="2" eb="3">
      <t>ダイ</t>
    </rPh>
    <rPh sb="5" eb="6">
      <t>ジョウ</t>
    </rPh>
    <phoneticPr fontId="3"/>
  </si>
  <si>
    <t>予防規則第13条</t>
    <rPh sb="0" eb="2">
      <t>ヨボウ</t>
    </rPh>
    <rPh sb="2" eb="4">
      <t>キソク</t>
    </rPh>
    <rPh sb="4" eb="5">
      <t>ダイ</t>
    </rPh>
    <rPh sb="7" eb="8">
      <t>ジョウ</t>
    </rPh>
    <phoneticPr fontId="3"/>
  </si>
  <si>
    <t>(6)</t>
    <phoneticPr fontId="3"/>
  </si>
  <si>
    <t>予防条例第63条</t>
    <rPh sb="0" eb="2">
      <t>ヨボウ</t>
    </rPh>
    <rPh sb="2" eb="4">
      <t>ジョウレイ</t>
    </rPh>
    <rPh sb="4" eb="5">
      <t>ダイ</t>
    </rPh>
    <rPh sb="7" eb="8">
      <t>ジョウ</t>
    </rPh>
    <phoneticPr fontId="3"/>
  </si>
  <si>
    <t>　管理者は、介護支援専門員に、登録者の居宅サービス計画の作成に関する業務を担当させているか。</t>
    <phoneticPr fontId="3"/>
  </si>
  <si>
    <t>条例第88条</t>
    <rPh sb="0" eb="2">
      <t>ジョウレイ</t>
    </rPh>
    <rPh sb="2" eb="3">
      <t>ダイ</t>
    </rPh>
    <rPh sb="5" eb="6">
      <t>ジョウ</t>
    </rPh>
    <phoneticPr fontId="3"/>
  </si>
  <si>
    <t>予防条例第51条</t>
    <rPh sb="0" eb="2">
      <t>ヨボウ</t>
    </rPh>
    <rPh sb="2" eb="4">
      <t>ジョウレイ</t>
    </rPh>
    <rPh sb="4" eb="5">
      <t>ダイ</t>
    </rPh>
    <rPh sb="7" eb="8">
      <t>ジョウ</t>
    </rPh>
    <phoneticPr fontId="3"/>
  </si>
  <si>
    <t>条例第89条</t>
    <rPh sb="0" eb="2">
      <t>ジョウレイ</t>
    </rPh>
    <rPh sb="2" eb="3">
      <t>ダイ</t>
    </rPh>
    <rPh sb="5" eb="6">
      <t>ジョウ</t>
    </rPh>
    <phoneticPr fontId="3"/>
  </si>
  <si>
    <t>予防条例第52条</t>
    <rPh sb="0" eb="2">
      <t>ヨボウ</t>
    </rPh>
    <rPh sb="2" eb="4">
      <t>ジョウレイ</t>
    </rPh>
    <rPh sb="4" eb="5">
      <t>ダイ</t>
    </rPh>
    <rPh sb="7" eb="8">
      <t>ジョウ</t>
    </rPh>
    <phoneticPr fontId="3"/>
  </si>
  <si>
    <t>　事業者は、利用者の外出の機会の確保その他利用者の意向を踏まえた社会生活の継続のための支援に努めているか。</t>
    <phoneticPr fontId="3"/>
  </si>
  <si>
    <t>条例第93条</t>
    <rPh sb="0" eb="2">
      <t>ジョウレイ</t>
    </rPh>
    <rPh sb="2" eb="3">
      <t>ダイ</t>
    </rPh>
    <rPh sb="5" eb="6">
      <t>ジョウ</t>
    </rPh>
    <phoneticPr fontId="3"/>
  </si>
  <si>
    <t>予防条例第53条</t>
    <rPh sb="0" eb="2">
      <t>ヨボウ</t>
    </rPh>
    <rPh sb="2" eb="4">
      <t>ジョウレイ</t>
    </rPh>
    <rPh sb="4" eb="5">
      <t>ダイ</t>
    </rPh>
    <rPh sb="7" eb="8">
      <t>ジョウ</t>
    </rPh>
    <phoneticPr fontId="3"/>
  </si>
  <si>
    <t>条例第101条準用
（第30条）</t>
    <rPh sb="0" eb="2">
      <t>ジョウレイ</t>
    </rPh>
    <rPh sb="2" eb="3">
      <t>ダイ</t>
    </rPh>
    <rPh sb="6" eb="7">
      <t>ジョウ</t>
    </rPh>
    <rPh sb="7" eb="9">
      <t>ジュンヨウ</t>
    </rPh>
    <rPh sb="11" eb="12">
      <t>ダイ</t>
    </rPh>
    <rPh sb="14" eb="15">
      <t>ジョウ</t>
    </rPh>
    <phoneticPr fontId="3"/>
  </si>
  <si>
    <t>　事業所の従業者は、正当な理由がなく、その業務上知り得た利用者又はその家族の秘密を漏らしていないか。</t>
    <phoneticPr fontId="3"/>
  </si>
  <si>
    <t>条例第101条準用
（第34条）</t>
    <rPh sb="0" eb="2">
      <t>ジョウレイ</t>
    </rPh>
    <rPh sb="2" eb="3">
      <t>ダイ</t>
    </rPh>
    <rPh sb="6" eb="7">
      <t>ジョウ</t>
    </rPh>
    <rPh sb="7" eb="9">
      <t>ジュンヨウ</t>
    </rPh>
    <rPh sb="11" eb="12">
      <t>ダイ</t>
    </rPh>
    <rPh sb="14" eb="15">
      <t>ジョウ</t>
    </rPh>
    <phoneticPr fontId="3"/>
  </si>
  <si>
    <t>予防条例第61条準用
（第33条）</t>
    <rPh sb="0" eb="2">
      <t>ヨボウ</t>
    </rPh>
    <rPh sb="2" eb="4">
      <t>ジョウレイ</t>
    </rPh>
    <rPh sb="4" eb="5">
      <t>ダイ</t>
    </rPh>
    <rPh sb="7" eb="8">
      <t>ジョウ</t>
    </rPh>
    <rPh sb="8" eb="10">
      <t>ジュンヨウ</t>
    </rPh>
    <rPh sb="12" eb="13">
      <t>ダイ</t>
    </rPh>
    <rPh sb="15" eb="16">
      <t>ジョウ</t>
    </rPh>
    <phoneticPr fontId="3"/>
  </si>
  <si>
    <t>　事業者は、事故が生じた際にはその原因を解明し、再発生を防ぐための対策を講じているか。</t>
    <phoneticPr fontId="3"/>
  </si>
  <si>
    <t>予防規則第16条準用
（第8条）</t>
    <rPh sb="0" eb="2">
      <t>ヨボウ</t>
    </rPh>
    <rPh sb="2" eb="4">
      <t>キソク</t>
    </rPh>
    <rPh sb="4" eb="5">
      <t>ダイ</t>
    </rPh>
    <rPh sb="7" eb="8">
      <t>ジョウ</t>
    </rPh>
    <rPh sb="8" eb="10">
      <t>ジュンヨウ</t>
    </rPh>
    <rPh sb="12" eb="13">
      <t>ダイ</t>
    </rPh>
    <rPh sb="14" eb="15">
      <t>ジョウ</t>
    </rPh>
    <phoneticPr fontId="3"/>
  </si>
  <si>
    <t>条例第94条</t>
    <rPh sb="0" eb="2">
      <t>ジョウレイ</t>
    </rPh>
    <rPh sb="2" eb="3">
      <t>ダイ</t>
    </rPh>
    <rPh sb="5" eb="6">
      <t>ジョウ</t>
    </rPh>
    <phoneticPr fontId="3"/>
  </si>
  <si>
    <t>予防条例第54条</t>
    <rPh sb="0" eb="2">
      <t>ヨボウ</t>
    </rPh>
    <rPh sb="2" eb="4">
      <t>ジョウレイ</t>
    </rPh>
    <rPh sb="4" eb="5">
      <t>ダイ</t>
    </rPh>
    <rPh sb="7" eb="8">
      <t>ジョウ</t>
    </rPh>
    <phoneticPr fontId="3"/>
  </si>
  <si>
    <t>　事業者は、非常災害に関する具体的計画を立て、非常災害時の関係機関への通報及び連携体制を整備し、それらを定期的に従業者に周知するとともに、定期的に避難、救出その他必要な訓練を行っているか。</t>
    <rPh sb="1" eb="4">
      <t>ジギョウシャ</t>
    </rPh>
    <rPh sb="6" eb="8">
      <t>ヒジョウ</t>
    </rPh>
    <rPh sb="8" eb="10">
      <t>サイガイ</t>
    </rPh>
    <rPh sb="11" eb="12">
      <t>カン</t>
    </rPh>
    <rPh sb="14" eb="17">
      <t>グタイテキ</t>
    </rPh>
    <rPh sb="17" eb="19">
      <t>ケイカク</t>
    </rPh>
    <rPh sb="20" eb="21">
      <t>タ</t>
    </rPh>
    <rPh sb="23" eb="25">
      <t>ヒジョウ</t>
    </rPh>
    <rPh sb="25" eb="27">
      <t>サイガイ</t>
    </rPh>
    <rPh sb="27" eb="28">
      <t>ジ</t>
    </rPh>
    <rPh sb="29" eb="31">
      <t>カンケイ</t>
    </rPh>
    <rPh sb="31" eb="33">
      <t>キカン</t>
    </rPh>
    <rPh sb="35" eb="37">
      <t>ツウホウ</t>
    </rPh>
    <rPh sb="37" eb="38">
      <t>オヨ</t>
    </rPh>
    <rPh sb="39" eb="41">
      <t>レンケイ</t>
    </rPh>
    <rPh sb="41" eb="43">
      <t>タイセイ</t>
    </rPh>
    <rPh sb="44" eb="46">
      <t>セイビ</t>
    </rPh>
    <rPh sb="52" eb="55">
      <t>テイキテキ</t>
    </rPh>
    <rPh sb="56" eb="59">
      <t>ジュウギョウシャ</t>
    </rPh>
    <rPh sb="60" eb="62">
      <t>シュウチ</t>
    </rPh>
    <rPh sb="69" eb="72">
      <t>テイキテキ</t>
    </rPh>
    <rPh sb="73" eb="75">
      <t>ヒナン</t>
    </rPh>
    <rPh sb="76" eb="78">
      <t>キュウシュツ</t>
    </rPh>
    <rPh sb="80" eb="81">
      <t>タ</t>
    </rPh>
    <rPh sb="81" eb="83">
      <t>ヒツヨウ</t>
    </rPh>
    <rPh sb="84" eb="86">
      <t>クンレン</t>
    </rPh>
    <rPh sb="87" eb="88">
      <t>オコナ</t>
    </rPh>
    <phoneticPr fontId="3"/>
  </si>
  <si>
    <t>　事業者は、（1）に規定する訓練の実施に当たって、地域住民の参加が得られるよう連携に努めているか。</t>
    <rPh sb="1" eb="4">
      <t>ジギョウシャ</t>
    </rPh>
    <rPh sb="10" eb="12">
      <t>キテイ</t>
    </rPh>
    <rPh sb="14" eb="16">
      <t>クンレン</t>
    </rPh>
    <rPh sb="17" eb="19">
      <t>ジッシ</t>
    </rPh>
    <rPh sb="20" eb="21">
      <t>ア</t>
    </rPh>
    <rPh sb="25" eb="27">
      <t>チイキ</t>
    </rPh>
    <rPh sb="27" eb="29">
      <t>ジュウミン</t>
    </rPh>
    <rPh sb="30" eb="32">
      <t>サンカ</t>
    </rPh>
    <rPh sb="33" eb="34">
      <t>エ</t>
    </rPh>
    <rPh sb="39" eb="41">
      <t>レンケイ</t>
    </rPh>
    <rPh sb="42" eb="43">
      <t>ツト</t>
    </rPh>
    <phoneticPr fontId="3"/>
  </si>
  <si>
    <t>　事業者は、主治の医師との連携を基本としつつ、利用者の病状の急変等に備えるため、あらかじめ、協力医療機関を定めているか。</t>
    <phoneticPr fontId="3"/>
  </si>
  <si>
    <t>条例第97条</t>
    <rPh sb="0" eb="2">
      <t>ジョウレイ</t>
    </rPh>
    <rPh sb="2" eb="3">
      <t>ダイ</t>
    </rPh>
    <rPh sb="5" eb="6">
      <t>ジョウ</t>
    </rPh>
    <phoneticPr fontId="3"/>
  </si>
  <si>
    <t>予防条例第57条</t>
    <rPh sb="0" eb="2">
      <t>ヨボウ</t>
    </rPh>
    <rPh sb="2" eb="4">
      <t>ジョウレイ</t>
    </rPh>
    <rPh sb="4" eb="5">
      <t>ダイ</t>
    </rPh>
    <rPh sb="7" eb="8">
      <t>ジョウ</t>
    </rPh>
    <phoneticPr fontId="3"/>
  </si>
  <si>
    <t>　事業者は、（1）の報告、評価、要望、助言等についての記録を作成するとともに、当該記録を公表しているか。</t>
    <phoneticPr fontId="3"/>
  </si>
  <si>
    <t>条例第99条</t>
    <rPh sb="0" eb="2">
      <t>ジョウレイ</t>
    </rPh>
    <rPh sb="2" eb="3">
      <t>ダイ</t>
    </rPh>
    <rPh sb="5" eb="6">
      <t>ジョウ</t>
    </rPh>
    <phoneticPr fontId="3"/>
  </si>
  <si>
    <t>予防条例第59条</t>
    <rPh sb="0" eb="2">
      <t>ヨボウ</t>
    </rPh>
    <rPh sb="2" eb="4">
      <t>ジョウレイ</t>
    </rPh>
    <rPh sb="4" eb="5">
      <t>ダイ</t>
    </rPh>
    <rPh sb="7" eb="8">
      <t>ジョウ</t>
    </rPh>
    <phoneticPr fontId="3"/>
  </si>
  <si>
    <t>　居宅サービス計画</t>
    <phoneticPr fontId="3"/>
  </si>
  <si>
    <t>事業所の名称及び所在地</t>
  </si>
  <si>
    <t>建物の構造概要及び平面図並びに設備の概要</t>
  </si>
  <si>
    <t>管理者の氏名、生年月日、住所及び経歴</t>
  </si>
  <si>
    <t>運営規程</t>
  </si>
  <si>
    <t>協力医療機関の名称及び診療科名並びに契約内容</t>
  </si>
  <si>
    <t>協力歯科医療機関があるときは、その名称及び契約内容</t>
  </si>
  <si>
    <t>介護支援専門員の氏名及びその登録番号</t>
  </si>
  <si>
    <t>　業務が法令に適合することを確保するための規程の概要（指定又は許可を受けている事業所又は施設の数が20以上の事業者の場合に限る。）</t>
    <phoneticPr fontId="3"/>
  </si>
  <si>
    <t>　業務執行の状況の監査の方法の概要（指定又は許可を受けている事業所又は施設の数が100以上の事業者の場合に限る。）</t>
    <phoneticPr fontId="3"/>
  </si>
  <si>
    <t>条例第102条</t>
    <rPh sb="0" eb="2">
      <t>ジョウレイ</t>
    </rPh>
    <rPh sb="2" eb="3">
      <t>ダイ</t>
    </rPh>
    <rPh sb="6" eb="7">
      <t>ジョウ</t>
    </rPh>
    <phoneticPr fontId="3"/>
  </si>
  <si>
    <t>【介護予防】</t>
  </si>
  <si>
    <t>　指定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phoneticPr fontId="3"/>
  </si>
  <si>
    <t>予防条例第66条</t>
    <rPh sb="0" eb="2">
      <t>ヨボウ</t>
    </rPh>
    <rPh sb="2" eb="4">
      <t>ジョウレイ</t>
    </rPh>
    <rPh sb="4" eb="5">
      <t>ダイ</t>
    </rPh>
    <rPh sb="7" eb="8">
      <t>ジョウ</t>
    </rPh>
    <phoneticPr fontId="3"/>
  </si>
  <si>
    <t>１　従業者の員数</t>
    <phoneticPr fontId="3"/>
  </si>
  <si>
    <t>予防条例第67条</t>
    <rPh sb="0" eb="2">
      <t>ヨボウ</t>
    </rPh>
    <rPh sb="2" eb="4">
      <t>ジョウレイ</t>
    </rPh>
    <rPh sb="4" eb="5">
      <t>ダイ</t>
    </rPh>
    <phoneticPr fontId="3"/>
  </si>
  <si>
    <t>（3）</t>
    <phoneticPr fontId="3"/>
  </si>
  <si>
    <t>（4）</t>
    <phoneticPr fontId="3"/>
  </si>
  <si>
    <t>（5）</t>
    <phoneticPr fontId="3"/>
  </si>
  <si>
    <t>※</t>
    <phoneticPr fontId="3"/>
  </si>
  <si>
    <t>（6）</t>
    <phoneticPr fontId="3"/>
  </si>
  <si>
    <t>　「認知症介護実践研修（実践者研修）」又は「基礎課程」</t>
    <rPh sb="2" eb="5">
      <t>ニンチショウ</t>
    </rPh>
    <rPh sb="5" eb="7">
      <t>カイゴ</t>
    </rPh>
    <rPh sb="7" eb="9">
      <t>ジッセン</t>
    </rPh>
    <rPh sb="9" eb="11">
      <t>ケンシュウ</t>
    </rPh>
    <phoneticPr fontId="3"/>
  </si>
  <si>
    <t>（7）</t>
    <phoneticPr fontId="3"/>
  </si>
  <si>
    <t>　（5）の計画作成担当者のうち1以上の者は、介護支援専門員をもって充てているか。</t>
    <phoneticPr fontId="3"/>
  </si>
  <si>
    <t>（8）</t>
    <phoneticPr fontId="3"/>
  </si>
  <si>
    <t>　介護支援専門員は、介護支援専門員でない他の計画作成担当者の業務を監督しているか。</t>
    <phoneticPr fontId="3"/>
  </si>
  <si>
    <t>２　管理者</t>
    <phoneticPr fontId="3"/>
  </si>
  <si>
    <t>　指定認知症対応型共同生活介護事業者は、共同生活住居ごとに専らその職務に従事する常勤の管理者を置いているか。</t>
    <phoneticPr fontId="3"/>
  </si>
  <si>
    <t>予防条例第68条</t>
    <phoneticPr fontId="3"/>
  </si>
  <si>
    <t>「認知症対応型サービス事業管理者研修」</t>
    <phoneticPr fontId="3"/>
  </si>
  <si>
    <t>［みなし措置］</t>
    <phoneticPr fontId="3"/>
  </si>
  <si>
    <t>　平成18年3月31日までに、「実践者研修」又は「基礎課程」の研修を修了した者であって平成18年3月31日に、現に特別養護老人ホーム、老人デイサービスセンター、介護老人保健施設、指定認知症対応型共同生活介護事業所等の管理者の職務に従事し、かつ「認知症高齢者グループホーム管理者研修」を修了している者は既に必要な研修を修了しているものとみなして差し支えない。</t>
    <rPh sb="34" eb="36">
      <t>シュウリョウ</t>
    </rPh>
    <rPh sb="142" eb="144">
      <t>シュウリョウ</t>
    </rPh>
    <rPh sb="158" eb="160">
      <t>シュウリョウ</t>
    </rPh>
    <phoneticPr fontId="3"/>
  </si>
  <si>
    <t>条例第105条</t>
    <rPh sb="0" eb="2">
      <t>ジョウレイ</t>
    </rPh>
    <rPh sb="2" eb="3">
      <t>ダイ</t>
    </rPh>
    <rPh sb="6" eb="7">
      <t>ジョウ</t>
    </rPh>
    <phoneticPr fontId="3"/>
  </si>
  <si>
    <t>予防条例第69条</t>
    <rPh sb="0" eb="2">
      <t>ヨボウ</t>
    </rPh>
    <rPh sb="2" eb="4">
      <t>ジョウレイ</t>
    </rPh>
    <rPh sb="4" eb="5">
      <t>ダイ</t>
    </rPh>
    <rPh sb="7" eb="8">
      <t>ジョウ</t>
    </rPh>
    <phoneticPr fontId="3"/>
  </si>
  <si>
    <t>「認知症対応型サービス事業開設者研修」</t>
    <phoneticPr fontId="3"/>
  </si>
  <si>
    <t>　実践者研修</t>
    <phoneticPr fontId="3"/>
  </si>
  <si>
    <t>　実践リーダー研修</t>
    <phoneticPr fontId="3"/>
  </si>
  <si>
    <t>　認知症高齢者グループホーム管理者研修</t>
    <phoneticPr fontId="3"/>
  </si>
  <si>
    <t>　基礎課程</t>
    <phoneticPr fontId="3"/>
  </si>
  <si>
    <t>⑤</t>
    <phoneticPr fontId="3"/>
  </si>
  <si>
    <t>　専門課程</t>
    <phoneticPr fontId="3"/>
  </si>
  <si>
    <t>⑥</t>
    <phoneticPr fontId="3"/>
  </si>
  <si>
    <t>　認知症介護指導者研修</t>
    <phoneticPr fontId="3"/>
  </si>
  <si>
    <t>⑦</t>
    <phoneticPr fontId="3"/>
  </si>
  <si>
    <t>　認知症高齢者グループホーム開設予定者研修</t>
    <phoneticPr fontId="3"/>
  </si>
  <si>
    <t>(1)</t>
    <phoneticPr fontId="3"/>
  </si>
  <si>
    <t>予防条例第70条</t>
    <rPh sb="0" eb="2">
      <t>ヨボウ</t>
    </rPh>
    <rPh sb="2" eb="4">
      <t>ジョウレイ</t>
    </rPh>
    <rPh sb="4" eb="5">
      <t>ダイ</t>
    </rPh>
    <rPh sb="7" eb="8">
      <t>ジョウ</t>
    </rPh>
    <phoneticPr fontId="3"/>
  </si>
  <si>
    <t>(2)</t>
    <phoneticPr fontId="3"/>
  </si>
  <si>
    <t>　居室の定員は１人となっているか。</t>
    <phoneticPr fontId="3"/>
  </si>
  <si>
    <t xml:space="preserve">※
</t>
    <phoneticPr fontId="3"/>
  </si>
  <si>
    <t>提供を拒むことのできる正当な理由</t>
    <phoneticPr fontId="3"/>
  </si>
  <si>
    <t>　現員で対応できないため</t>
    <phoneticPr fontId="3"/>
  </si>
  <si>
    <t>　実施地域以外からの申込のため</t>
    <phoneticPr fontId="3"/>
  </si>
  <si>
    <t>　適切なサービスが提供できないため</t>
    <phoneticPr fontId="3"/>
  </si>
  <si>
    <t>　事業者は、指定認知症対応型共同生活介護の提供を求められた場合は、その者の提示する被保険者証によって、被保険者資格、要介護認定の有無及び要介護認定の有効期間を確かめているか。</t>
    <phoneticPr fontId="3"/>
  </si>
  <si>
    <t>　事業者は、被保険者証に認定審査会意見が記載されているときは、当該認定審査会意見に配慮して、指定認知症対応型共同生活介護を提供するように努めているか。</t>
    <phoneticPr fontId="3"/>
  </si>
  <si>
    <t>　事業者は、入居申込者の入居に際しては、主治の医師の診断等により当該入居申込者が認知症である者であることの確認をしているか。</t>
    <phoneticPr fontId="3"/>
  </si>
  <si>
    <t>予防条例第71条</t>
    <rPh sb="0" eb="2">
      <t>ヨボウ</t>
    </rPh>
    <rPh sb="2" eb="4">
      <t>ジョウレイ</t>
    </rPh>
    <rPh sb="4" eb="5">
      <t>ダイ</t>
    </rPh>
    <rPh sb="7" eb="8">
      <t>ジョウ</t>
    </rPh>
    <phoneticPr fontId="3"/>
  </si>
  <si>
    <t>(3)</t>
    <phoneticPr fontId="3"/>
  </si>
  <si>
    <t>　事業者は、入居申込者が入院治療を要する者であること等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るか。</t>
    <phoneticPr fontId="3"/>
  </si>
  <si>
    <t>(4)</t>
    <phoneticPr fontId="3"/>
  </si>
  <si>
    <t>　事業者は、入居申込者の入居に際しては、その者の心身の状況、生活歴、病歴等の把握に努めているか。</t>
    <phoneticPr fontId="3"/>
  </si>
  <si>
    <t>(5)</t>
    <phoneticPr fontId="3"/>
  </si>
  <si>
    <t>　事業者は、利用者の退居の際には、利用者及びその家族の希望を踏まえた上で、退居後の生活環境や介護の継続性に配慮し、退居に必要な援助を行っているか。</t>
    <phoneticPr fontId="3"/>
  </si>
  <si>
    <t>(6)</t>
    <phoneticPr fontId="3"/>
  </si>
  <si>
    <t>　事業者は、利用者の退居に際しては、利用者又はその家族に対し、適切な指導を行うとともに、居宅介護支援事業者等への情報の提供及び保健医療サービス又は福祉サービスを提供する者との密接な連携に努めているか。</t>
    <phoneticPr fontId="3"/>
  </si>
  <si>
    <t>　事業者は、入居に際しては入居の年月日及び入居している共同生活住居の名称を、退居に際しては退居の年月日を、利用者の被保険者証に記載しているか。</t>
    <phoneticPr fontId="3"/>
  </si>
  <si>
    <t>予防条例第72条</t>
    <rPh sb="0" eb="2">
      <t>ヨボウ</t>
    </rPh>
    <rPh sb="2" eb="4">
      <t>ジョウレイ</t>
    </rPh>
    <rPh sb="4" eb="5">
      <t>ダイ</t>
    </rPh>
    <rPh sb="7" eb="8">
      <t>ジョウ</t>
    </rPh>
    <phoneticPr fontId="3"/>
  </si>
  <si>
    <t>　事業者は、法定代理受領サービスに該当する指定認知症対応型共同生活介護を提供した際には、その利用者から利用料の一部として、当該指定認知症対応型共同生活介護に係る地域密着型サービス費用基準額から当該指定認知症対応型共同生活介護事業者に支払われる地域密着型介護サービス費の額を控除して得た額の支払いを受けているか。</t>
    <phoneticPr fontId="3"/>
  </si>
  <si>
    <t>予防条例第73条</t>
    <rPh sb="0" eb="2">
      <t>ヨボウ</t>
    </rPh>
    <rPh sb="2" eb="4">
      <t>ジョウレイ</t>
    </rPh>
    <rPh sb="4" eb="5">
      <t>ダイ</t>
    </rPh>
    <rPh sb="7" eb="8">
      <t>ジョウ</t>
    </rPh>
    <phoneticPr fontId="3"/>
  </si>
  <si>
    <t>　食材料費</t>
    <phoneticPr fontId="3"/>
  </si>
  <si>
    <t>　理美容代</t>
    <phoneticPr fontId="3"/>
  </si>
  <si>
    <t>　おむつ代</t>
    <phoneticPr fontId="3"/>
  </si>
  <si>
    <t>　①から③に掲げるもののほか、指定認知症対応型共同生活介護において提供される便宜のうち、日常生活においても通常必要となるものに係る費用であって、その利用者に負担させることが適当と認められるもの。</t>
    <phoneticPr fontId="3"/>
  </si>
  <si>
    <t>　事業者は、指定認知症対応型共同生活介護その他のサービスの提供に要した費用につき、その支払いを受ける際、当該支払いをした要介護被保険者に対し、領収証を交付しているか。</t>
    <phoneticPr fontId="3"/>
  </si>
  <si>
    <t>法第41条第8項</t>
    <phoneticPr fontId="3"/>
  </si>
  <si>
    <t>法第42条の2第9項</t>
    <phoneticPr fontId="3"/>
  </si>
  <si>
    <t>施行規則第65条の5準用
（第65条）</t>
    <rPh sb="0" eb="2">
      <t>シコウ</t>
    </rPh>
    <rPh sb="10" eb="12">
      <t>ジュンヨウ</t>
    </rPh>
    <rPh sb="14" eb="15">
      <t>ダイ</t>
    </rPh>
    <rPh sb="17" eb="18">
      <t>ジョウ</t>
    </rPh>
    <phoneticPr fontId="3"/>
  </si>
  <si>
    <t>　事業者は、法定代理受領サービスに該当しない指定認知症対応型共同生活介護に係る利用料の支払いを受けた場合は、提供した指定認知症対応型共同生活介護の内容、費用の額その他必要と認められる事項を記載したサービス提供証明書を利用者に対して交付しているか。</t>
    <phoneticPr fontId="3"/>
  </si>
  <si>
    <t>　指定認知症対応型共同生活介護は、利用者の認知症の症状の進行を緩和し、安心して日常生活を送ることができるよう、利用者の心身の状況を踏まえ、妥当適切に行われているか。</t>
    <phoneticPr fontId="3"/>
  </si>
  <si>
    <t>　指定認知症対応型共同生活介護は、利用者一人一人の人格を尊重し、利用者がそれぞれの役割を持って家庭的な環境の下で日常生活を送ることができるよう配慮して行われているか。</t>
    <phoneticPr fontId="3"/>
  </si>
  <si>
    <t>　指定認知症対応型共同生活介護は、認知症対応型共同生活介護計画に基づき、漫然かつ画一的なものとならないよう配慮して行われているか。</t>
    <phoneticPr fontId="3"/>
  </si>
  <si>
    <t>　共同生活住居における介護従業者は、指定認知症対応型共同生活介護の提供に当たっては、懇切丁寧に行うことを旨とし、利用者又はその家族に対し、サービスの提供方法等について、理解しやすいように説明を行っているか。</t>
    <phoneticPr fontId="3"/>
  </si>
  <si>
    <t>予防条例第74条</t>
    <rPh sb="0" eb="2">
      <t>ヨボウ</t>
    </rPh>
    <rPh sb="2" eb="4">
      <t>ジョウレイ</t>
    </rPh>
    <rPh sb="4" eb="5">
      <t>ダイ</t>
    </rPh>
    <rPh sb="7" eb="8">
      <t>ジョウ</t>
    </rPh>
    <phoneticPr fontId="3"/>
  </si>
  <si>
    <t>身体的拘束禁止の対象となる行為の例</t>
    <rPh sb="16" eb="17">
      <t>レイ</t>
    </rPh>
    <phoneticPr fontId="3"/>
  </si>
  <si>
    <t>⑧</t>
    <phoneticPr fontId="3"/>
  </si>
  <si>
    <t>⑨</t>
    <phoneticPr fontId="3"/>
  </si>
  <si>
    <t>⑩</t>
    <phoneticPr fontId="3"/>
  </si>
  <si>
    <t>⑪</t>
    <phoneticPr fontId="3"/>
  </si>
  <si>
    <t>(7)</t>
    <phoneticPr fontId="3"/>
  </si>
  <si>
    <t>　指定介護予防認知症対応型共同生活介護は、利用者の介護予防に資するよう、その目標を設定し、計画的に行われているか。</t>
    <phoneticPr fontId="3"/>
  </si>
  <si>
    <t>　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phoneticPr fontId="3"/>
  </si>
  <si>
    <t>　事業者は、指定介護予防認知症対応型共同生活介護の提供に当たり、利用者とのコミュニケーションを十分に図ることその他の様々な方法により、利用者が主体的に事業に参加するよう適切な働きかけに努めているか。</t>
    <phoneticPr fontId="3"/>
  </si>
  <si>
    <t>　共同生活介護の管理者は、計画作成担当者に認知症対応型共同生活介護計画の作成に関する業務を担当させているか。</t>
    <phoneticPr fontId="3"/>
  </si>
  <si>
    <t>　認知症対応型共同生活介護計画の作成に当たっては、通所介護等の活用、地域における活動への参加の機会の提供等により、利用者の多様な活動の確保に努めているか。</t>
    <phoneticPr fontId="3"/>
  </si>
  <si>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phoneticPr fontId="3"/>
  </si>
  <si>
    <t>　計画作成担当者は、認知症対応型共同生活介護計画の作成に当たっては、その内容について利用者又はその家族に対して説明し、利用者の同意を得ているか。</t>
    <phoneticPr fontId="3"/>
  </si>
  <si>
    <t>　計画作成担当者は、認知症対応型共同生活介護計画の作成した際には、当該認知症対応型共同生活介護計画を利用者に交付しているか。</t>
    <phoneticPr fontId="3"/>
  </si>
  <si>
    <t>　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るか。</t>
    <phoneticPr fontId="3"/>
  </si>
  <si>
    <t>　計画作成担当者は、認知症対応型共同生活介護計画の変更を行う際も、上記(2)から(5)に準じて取り扱っているか。</t>
    <phoneticPr fontId="3"/>
  </si>
  <si>
    <t>　指定介護予防認知症対応型共同生活介護の方針は、基本方針及び基本取扱方針に基づき、次に掲げるところにより行われているか。</t>
    <phoneticPr fontId="3"/>
  </si>
  <si>
    <t>　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るか。</t>
    <phoneticPr fontId="3"/>
  </si>
  <si>
    <t>　計画作成担当者は、①に記載の利用者の日常生活全般の状況及び希望を踏まえて、他の介護従業者と協議の上、指定介護予防認知症対応型共同生活介護の目標、当該目標を達成するための具体的なサービスの内容、サービス提供を行う期間等を記載した介護予防認知症対応型共同生活介護計画を作成しているか。</t>
    <phoneticPr fontId="3"/>
  </si>
  <si>
    <t>　計画作成担当者は、介護予防認知症対応型共同生活介護計画の作成に当たっては、通所介護等の活用、地域における活動への参加の機会の提供等により、利用者の多様な活動の確保に努めているか。</t>
    <phoneticPr fontId="3"/>
  </si>
  <si>
    <t>　計画作成担当者は、介護予防認知症対応型共同生活介護計画の作成に当たっては、その内容について利用者又はその家族に対して説明し、利用者の同意を得ているか。</t>
    <phoneticPr fontId="3"/>
  </si>
  <si>
    <t>　計画作成担当者は、介護予防認知症対応型共同生活介護計画を作成した際、当該介護予防認知症対応型共同生活介護計画を利用者に交付しているか。</t>
    <phoneticPr fontId="3"/>
  </si>
  <si>
    <t>　指定介護予防認知症対応型共同生活介護の提供に当たっては、利用者一人一人の人格を尊重し、利用者がそれぞれの役割を持って家庭的な環境の下で日常生活を送ることができるよう配慮して行っているか。</t>
    <phoneticPr fontId="3"/>
  </si>
  <si>
    <t>　指定介護予防認知症対応型共同生活介護の提供に当たっては、介護予防認知症対応型共同生活介護計画に基づき、利用者が日常生活を営むのに必要な支援を行っているか。</t>
    <phoneticPr fontId="3"/>
  </si>
  <si>
    <t>　指定介護予防認知症対応型共同生活介護の提供に当たっては、懇切丁寧に行うことを旨とし、利用者又はその家族に対し、サービスの提供方法等について、理解しやすいように説明を行っているか。</t>
    <phoneticPr fontId="3"/>
  </si>
  <si>
    <t>　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を行うとともに、利用者の様態の変化等の把握を行っているか。</t>
    <phoneticPr fontId="3"/>
  </si>
  <si>
    <t>　計画作成担当者は、モニタリングの結果を踏まえ、必要に応じて介護予防認知症対応型共同生活介護計画の変更を行っているか。</t>
    <phoneticPr fontId="3"/>
  </si>
  <si>
    <t>　介護予防認知症対応型共同生活介護計画を変更する際も、①から⑨までの手続に準じて行っているか。</t>
    <phoneticPr fontId="3"/>
  </si>
  <si>
    <t>　介護は、利用者の心身の状況に応じ、利用者の自立の支援と日常生活の充実に資するよう、適切な技術をもって行われているか。</t>
    <phoneticPr fontId="3"/>
  </si>
  <si>
    <t>　事業者は、その利用者に対して、利用者の負担により、当該共同生活住居における介護従業者以外の者による介護を受けさせていないか。</t>
    <phoneticPr fontId="3"/>
  </si>
  <si>
    <t>予防条例第84条</t>
    <rPh sb="0" eb="2">
      <t>ヨボウ</t>
    </rPh>
    <rPh sb="2" eb="4">
      <t>ジョウレイ</t>
    </rPh>
    <rPh sb="4" eb="5">
      <t>ダイ</t>
    </rPh>
    <rPh sb="7" eb="8">
      <t>ジョウ</t>
    </rPh>
    <phoneticPr fontId="3"/>
  </si>
  <si>
    <t>　利用者の食事その他の家事等は、原則として利用者と介護従業者が共同で行うよう努めているか。</t>
    <phoneticPr fontId="3"/>
  </si>
  <si>
    <t>　事業者は、利用者の趣味又は嗜好に応じた活動の支援に努めているか。</t>
    <phoneticPr fontId="3"/>
  </si>
  <si>
    <t>予防条例第85条</t>
    <rPh sb="0" eb="2">
      <t>ヨボウ</t>
    </rPh>
    <rPh sb="2" eb="4">
      <t>ジョウレイ</t>
    </rPh>
    <rPh sb="4" eb="5">
      <t>ダイ</t>
    </rPh>
    <rPh sb="7" eb="8">
      <t>ジョウ</t>
    </rPh>
    <phoneticPr fontId="3"/>
  </si>
  <si>
    <t>　事業者は、常に利用者の家族との連携を図るとともに利用者とその家族との交流等の機会を確保するよう努めているか。</t>
    <phoneticPr fontId="3"/>
  </si>
  <si>
    <t>　正当な理由なしに指定認知症対応型共同生活介護の利用に関する指示に従わないことにより、要介護状態の程度を増進させたと認められるとき。</t>
    <phoneticPr fontId="3"/>
  </si>
  <si>
    <t>　偽りその他不正な行為によって保険給付を受け、又は受けようとしたとき。</t>
    <phoneticPr fontId="3"/>
  </si>
  <si>
    <t>条例第114条</t>
    <rPh sb="0" eb="2">
      <t>ジョウレイ</t>
    </rPh>
    <rPh sb="2" eb="3">
      <t>ダイ</t>
    </rPh>
    <rPh sb="6" eb="7">
      <t>ジョウ</t>
    </rPh>
    <phoneticPr fontId="3"/>
  </si>
  <si>
    <t>予防条例第75条</t>
    <phoneticPr fontId="3"/>
  </si>
  <si>
    <t>　事業所の管理者は、指定認知症対応型共同生活介護事業所の従業者の管理及び指定認知症対応型共同生活介護の利用の申込みに係る調整、業務の実施状況の把握その他の管理を一元的に行っているか。</t>
    <phoneticPr fontId="3"/>
  </si>
  <si>
    <t>　事業所の管理者は、当該指定認知症対応型共同生活介護事業所の従業者に運営に関する基準の規定を遵守させるため必要な指揮命令を行っているか。</t>
    <phoneticPr fontId="3"/>
  </si>
  <si>
    <t>規則第23条準用（第10条）</t>
    <phoneticPr fontId="3"/>
  </si>
  <si>
    <t>　事業者は、共同生活住居ごとに、次に掲げる事業の運営についての重要事項に関する規程を定めているか。</t>
    <phoneticPr fontId="3"/>
  </si>
  <si>
    <t>　事業の目的及び運営の方針</t>
    <phoneticPr fontId="3"/>
  </si>
  <si>
    <t>　従業者の職種、員数及び職務内容</t>
    <phoneticPr fontId="3"/>
  </si>
  <si>
    <t>予防条例第81条準用
（第27条）</t>
    <rPh sb="0" eb="2">
      <t>ヨボウ</t>
    </rPh>
    <rPh sb="2" eb="4">
      <t>ジョウレイ</t>
    </rPh>
    <rPh sb="4" eb="5">
      <t>ダイ</t>
    </rPh>
    <rPh sb="7" eb="8">
      <t>ジョウ</t>
    </rPh>
    <rPh sb="8" eb="10">
      <t>ジュンヨウ</t>
    </rPh>
    <rPh sb="12" eb="13">
      <t>ダイ</t>
    </rPh>
    <rPh sb="15" eb="16">
      <t>ジョウ</t>
    </rPh>
    <phoneticPr fontId="3"/>
  </si>
  <si>
    <t>　利用定員</t>
    <phoneticPr fontId="3"/>
  </si>
  <si>
    <t>　指定認知症対応型共同生活介護の内容及び利用料その他の費用の額</t>
    <phoneticPr fontId="3"/>
  </si>
  <si>
    <t>規則第22条</t>
    <phoneticPr fontId="3"/>
  </si>
  <si>
    <t>予防規則第17条</t>
    <phoneticPr fontId="3"/>
  </si>
  <si>
    <t>　入居に当たっての留意事項</t>
    <phoneticPr fontId="3"/>
  </si>
  <si>
    <t>　非常災害対策</t>
    <phoneticPr fontId="3"/>
  </si>
  <si>
    <t>　その他運営に関する重要事項</t>
    <phoneticPr fontId="3"/>
  </si>
  <si>
    <t>　事業者は、利用者に対し、適切な指定認知症対応型共同生活介護を提供できるよう、従業者の勤務の体制を定めているか。</t>
    <phoneticPr fontId="3"/>
  </si>
  <si>
    <t>　介護従業者の勤務の体制を定めるに当たっては、利用者が安心して日常生活を送ることができるよう、継続性を重視したサービスの提供に配慮しているか。</t>
    <phoneticPr fontId="3"/>
  </si>
  <si>
    <t>予防条例第76条</t>
    <rPh sb="0" eb="2">
      <t>ヨボウ</t>
    </rPh>
    <rPh sb="2" eb="4">
      <t>ジョウレイ</t>
    </rPh>
    <rPh sb="4" eb="5">
      <t>ダイ</t>
    </rPh>
    <rPh sb="7" eb="8">
      <t>ジョウ</t>
    </rPh>
    <phoneticPr fontId="3"/>
  </si>
  <si>
    <t>　事業者は、介護従業者の資質の向上のために、その研修の機会を確保しているか。</t>
    <phoneticPr fontId="3"/>
  </si>
  <si>
    <t>　消防関係者の参加を促し、具体的な指示を仰ぐなど、より実効性のあるものとなっているか。</t>
    <rPh sb="1" eb="3">
      <t>ショウボウ</t>
    </rPh>
    <rPh sb="3" eb="6">
      <t>カンケイシャ</t>
    </rPh>
    <rPh sb="7" eb="9">
      <t>サンカ</t>
    </rPh>
    <rPh sb="10" eb="11">
      <t>ウナガ</t>
    </rPh>
    <rPh sb="13" eb="16">
      <t>グタイテキ</t>
    </rPh>
    <rPh sb="17" eb="19">
      <t>シジ</t>
    </rPh>
    <rPh sb="20" eb="21">
      <t>アオ</t>
    </rPh>
    <rPh sb="27" eb="30">
      <t>ジッコウセイ</t>
    </rPh>
    <phoneticPr fontId="3"/>
  </si>
  <si>
    <t>　事業者は、災害その他やむを得ない事情を除いて入居定員及び居室の定員を超えて入居させていないか。</t>
    <phoneticPr fontId="3"/>
  </si>
  <si>
    <t>条例第116条</t>
    <rPh sb="0" eb="2">
      <t>ジョウレイ</t>
    </rPh>
    <rPh sb="2" eb="3">
      <t>ダイ</t>
    </rPh>
    <rPh sb="6" eb="7">
      <t>ジョウ</t>
    </rPh>
    <phoneticPr fontId="3"/>
  </si>
  <si>
    <t>予防条例第77条</t>
    <rPh sb="0" eb="2">
      <t>ヨボウ</t>
    </rPh>
    <rPh sb="2" eb="4">
      <t>ジョウレイ</t>
    </rPh>
    <rPh sb="4" eb="5">
      <t>ダイ</t>
    </rPh>
    <rPh sb="7" eb="8">
      <t>ジョウ</t>
    </rPh>
    <phoneticPr fontId="3"/>
  </si>
  <si>
    <t>　事業者は、利用者の病状の急変等に備えるため、あらかじめ、協力医療機関を定めているか。</t>
    <phoneticPr fontId="3"/>
  </si>
  <si>
    <t>　事業者は、あらかじめ協力歯科医療機関を定めておくよう努めているか。</t>
    <phoneticPr fontId="3"/>
  </si>
  <si>
    <t>予防条例第78条</t>
    <rPh sb="0" eb="2">
      <t>ヨボウ</t>
    </rPh>
    <rPh sb="2" eb="4">
      <t>ジョウレイ</t>
    </rPh>
    <rPh sb="4" eb="5">
      <t>ダイ</t>
    </rPh>
    <rPh sb="7" eb="8">
      <t>ジョウ</t>
    </rPh>
    <phoneticPr fontId="3"/>
  </si>
  <si>
    <t>予防規則第18条準用
（第6条）</t>
    <rPh sb="0" eb="2">
      <t>ヨボウ</t>
    </rPh>
    <rPh sb="2" eb="4">
      <t>キソク</t>
    </rPh>
    <rPh sb="4" eb="5">
      <t>ダイ</t>
    </rPh>
    <rPh sb="7" eb="8">
      <t>ジョウ</t>
    </rPh>
    <rPh sb="8" eb="10">
      <t>ジュンヨウ</t>
    </rPh>
    <rPh sb="12" eb="13">
      <t>ダイ</t>
    </rPh>
    <rPh sb="14" eb="15">
      <t>ジョウ</t>
    </rPh>
    <phoneticPr fontId="3"/>
  </si>
  <si>
    <t>　事業者は、指定認知症対応型共同生活介護事業所について広告をする場合において、その内容が虚偽又は誇大なものとなっていないか。</t>
    <phoneticPr fontId="3"/>
  </si>
  <si>
    <t>規則第23条準用（第8条）</t>
    <phoneticPr fontId="3"/>
  </si>
  <si>
    <t>予防規則第18条準用
（第7条）</t>
    <rPh sb="0" eb="2">
      <t>ヨボウ</t>
    </rPh>
    <rPh sb="2" eb="4">
      <t>キソク</t>
    </rPh>
    <rPh sb="4" eb="5">
      <t>ダイ</t>
    </rPh>
    <rPh sb="7" eb="8">
      <t>ジョウ</t>
    </rPh>
    <rPh sb="8" eb="10">
      <t>ジュンヨウ</t>
    </rPh>
    <rPh sb="12" eb="13">
      <t>ダイ</t>
    </rPh>
    <rPh sb="14" eb="15">
      <t>ジョウ</t>
    </rPh>
    <phoneticPr fontId="3"/>
  </si>
  <si>
    <t>　事業者は、居宅介護支援事業者又はその従業者に対し、要介護被保険者に対して当該共同生活住居を紹介することの対償として、金品その他の財産上の利益を供与していないか。</t>
    <phoneticPr fontId="3"/>
  </si>
  <si>
    <t>　事業者は、居宅介護支援事業者又はその従業者から、当該共同生活住居からの退居者を紹介することの対償として、金品その他の財産上の利益を収受していないか。</t>
    <phoneticPr fontId="3"/>
  </si>
  <si>
    <t>　事業者は、提供した指定認知症対応型共同生活介護に係る利用者及びその家族からの苦情に迅速かつ適切に対応するために、苦情を受け付けるための窓口を設置する等の必要な措置を講じているか。</t>
    <phoneticPr fontId="3"/>
  </si>
  <si>
    <t>　事業者は、(1)の苦情を受け付けた場合には、当該苦情の内容を記録しているか。</t>
    <phoneticPr fontId="3"/>
  </si>
  <si>
    <t>　事業者は、提供した指定認知症対応型共同生活介護に係る利用者からの苦情に関して国民健康保険団体連合会が行う法第176条第1項第三号の調査に協力するとともに、国民健康保険団体連合会から同号の指導又は助言を受けた場合においては、当該指導又は助言に従って必要な改善を行っているか。</t>
    <rPh sb="63" eb="64">
      <t>３</t>
    </rPh>
    <phoneticPr fontId="3"/>
  </si>
  <si>
    <t>　事業者は、国民健康保険団体連合会からの求めがあった場合には、(5)の改善の内容を国民健康保険団体連合会に報告しているか。</t>
    <phoneticPr fontId="3"/>
  </si>
  <si>
    <t>　事業者は、(1)の事故の状況及び事故に際して採った処置について記録しているか。</t>
    <phoneticPr fontId="3"/>
  </si>
  <si>
    <t>　事業者は、利用者に対する指定認知症対応型共同生活介護の提供より賠償すべき事故が発生した場合は、損害賠償を速やかに行っているか。</t>
    <phoneticPr fontId="3"/>
  </si>
  <si>
    <t>予防条例第81条準用
（第35条）</t>
    <phoneticPr fontId="3"/>
  </si>
  <si>
    <t>　事業者は、指定認知症対応型共同生活介護事業所ごとに経理を区分するとともに、指定認知症対応型共同生活介護の事業の会計とその他の事業の会計を区分しているか。</t>
    <phoneticPr fontId="3"/>
  </si>
  <si>
    <t>予防規則第18条準用
（第8条）</t>
    <rPh sb="0" eb="2">
      <t>ヨボウ</t>
    </rPh>
    <rPh sb="2" eb="4">
      <t>キソク</t>
    </rPh>
    <rPh sb="4" eb="5">
      <t>ダイ</t>
    </rPh>
    <rPh sb="7" eb="8">
      <t>ジョウ</t>
    </rPh>
    <rPh sb="8" eb="10">
      <t>ジュンヨウ</t>
    </rPh>
    <rPh sb="12" eb="13">
      <t>ダイ</t>
    </rPh>
    <rPh sb="14" eb="15">
      <t>ジョウ</t>
    </rPh>
    <phoneticPr fontId="3"/>
  </si>
  <si>
    <t>条例第120条準用
（第97条）</t>
    <rPh sb="0" eb="2">
      <t>ジョウレイ</t>
    </rPh>
    <rPh sb="2" eb="3">
      <t>ダイ</t>
    </rPh>
    <rPh sb="6" eb="7">
      <t>ジョウ</t>
    </rPh>
    <rPh sb="7" eb="9">
      <t>ジュンヨウ</t>
    </rPh>
    <rPh sb="11" eb="12">
      <t>ダイ</t>
    </rPh>
    <rPh sb="14" eb="15">
      <t>ジョウ</t>
    </rPh>
    <phoneticPr fontId="3"/>
  </si>
  <si>
    <t>予防条例第81条準用
（第57条）</t>
    <rPh sb="0" eb="2">
      <t>ヨボウ</t>
    </rPh>
    <rPh sb="2" eb="4">
      <t>ジョウレイ</t>
    </rPh>
    <rPh sb="4" eb="5">
      <t>ダイ</t>
    </rPh>
    <rPh sb="7" eb="8">
      <t>ジョウ</t>
    </rPh>
    <rPh sb="8" eb="10">
      <t>ジュンヨウ</t>
    </rPh>
    <rPh sb="12" eb="13">
      <t>ダイ</t>
    </rPh>
    <rPh sb="15" eb="16">
      <t>ジョウ</t>
    </rPh>
    <phoneticPr fontId="3"/>
  </si>
  <si>
    <t>　事業者は、(1)の報告、評価、要望、助言等についての記録を作成するとともに、当該記録を公表しているか。</t>
    <phoneticPr fontId="3"/>
  </si>
  <si>
    <t>　事業者は、その事業の運営に当たっては、地域住民又はその自発的な活動等との連携及び協力を行う等の地域との交流を図っているか。</t>
    <phoneticPr fontId="3"/>
  </si>
  <si>
    <t>　事業者は、その事業の運営に当たっては、提供した指定認知症対応型共同生活介護に関する利用者からの苦情に関して、市町村等が派遣する者が相談及び援助を行う事業その他の市町村が実施する事業に協力するよう努めているか。</t>
    <phoneticPr fontId="3"/>
  </si>
  <si>
    <t>　事業者は、従業者、設備、備品及び会計に関する諸記録を整備しているか。</t>
    <phoneticPr fontId="3"/>
  </si>
  <si>
    <t>　事業者は、利用者に対する指定認知症対応型共同生活介護の提供に関する次の記録を整備し、その完結の日から2年間保存しているか。</t>
    <phoneticPr fontId="3"/>
  </si>
  <si>
    <t>予防条例第80条</t>
    <rPh sb="0" eb="2">
      <t>ヨボウ</t>
    </rPh>
    <rPh sb="2" eb="4">
      <t>ジョウレイ</t>
    </rPh>
    <rPh sb="4" eb="5">
      <t>ダイ</t>
    </rPh>
    <rPh sb="7" eb="8">
      <t>ジョウ</t>
    </rPh>
    <phoneticPr fontId="3"/>
  </si>
  <si>
    <t>　事業者は、当該指定に係る事業所の名称及び所在地その他厚生労働省令（平成11年厚生省令第36号「介護保険法施行規則」第131条の13）で定める事項に変更があったとき、又は当該指定地域密着型（介護予防）サービスの事業を再開したときは、厚生労働省令（同上）で定めるところにより、10日以内に、その旨を市町村長に届け出ているか。</t>
    <phoneticPr fontId="3"/>
  </si>
  <si>
    <t>【届出が必要な事項】</t>
  </si>
  <si>
    <t>　事業所の名称及び所在地</t>
    <phoneticPr fontId="3"/>
  </si>
  <si>
    <t>　建物の構造概要及び平面図並びに設備の概要</t>
    <phoneticPr fontId="3"/>
  </si>
  <si>
    <t>　管理者の氏名、生年月日、住所及び経歴</t>
    <phoneticPr fontId="3"/>
  </si>
  <si>
    <t>　運営規程</t>
    <phoneticPr fontId="3"/>
  </si>
  <si>
    <t>　協力歯科医療機関があるときは、その名称及び契約内容</t>
    <phoneticPr fontId="3"/>
  </si>
  <si>
    <t>　介護支援専門員の氏名及びその登録番号</t>
    <phoneticPr fontId="3"/>
  </si>
  <si>
    <t>　事業者は、当該指定地域密着型サービスの事業を廃止し、又は休止しようとするときは、厚生労働省令で定めるところにより、その廃止又は休止の日の一月前までに、その旨を市町村長に届け出ているか。</t>
    <phoneticPr fontId="3"/>
  </si>
  <si>
    <t>　業務執行の状況の監査の方法の概要（指定又は許可を受けている事業所又は施設の数が100以上の事業者の場合に限る。）</t>
    <phoneticPr fontId="3"/>
  </si>
  <si>
    <t>医師</t>
    <rPh sb="0" eb="2">
      <t>イシ</t>
    </rPh>
    <phoneticPr fontId="3"/>
  </si>
  <si>
    <t>生活相談員</t>
    <rPh sb="0" eb="2">
      <t>セイカツ</t>
    </rPh>
    <rPh sb="2" eb="5">
      <t>ソウダンイン</t>
    </rPh>
    <phoneticPr fontId="3"/>
  </si>
  <si>
    <t>介護職員又は看護職員</t>
    <rPh sb="0" eb="2">
      <t>カイゴ</t>
    </rPh>
    <rPh sb="2" eb="4">
      <t>ショクイン</t>
    </rPh>
    <rPh sb="4" eb="5">
      <t>マタ</t>
    </rPh>
    <rPh sb="6" eb="8">
      <t>カンゴ</t>
    </rPh>
    <rPh sb="8" eb="10">
      <t>ショクイン</t>
    </rPh>
    <phoneticPr fontId="3"/>
  </si>
  <si>
    <t>　１以上配置しているか。</t>
    <rPh sb="2" eb="4">
      <t>イジョウ</t>
    </rPh>
    <rPh sb="4" eb="6">
      <t>ハイチ</t>
    </rPh>
    <phoneticPr fontId="3"/>
  </si>
  <si>
    <t>機能訓練指導員</t>
    <phoneticPr fontId="3"/>
  </si>
  <si>
    <t>理学療法士</t>
  </si>
  <si>
    <t>作業療法士</t>
    <phoneticPr fontId="3"/>
  </si>
  <si>
    <t>言語聴覚士</t>
    <phoneticPr fontId="3"/>
  </si>
  <si>
    <t>柔道整復師</t>
    <phoneticPr fontId="3"/>
  </si>
  <si>
    <t>あん摩マッサージ指圧師</t>
    <phoneticPr fontId="3"/>
  </si>
  <si>
    <t>介護支援専門員</t>
    <rPh sb="0" eb="2">
      <t>カイゴ</t>
    </rPh>
    <rPh sb="2" eb="4">
      <t>シエン</t>
    </rPh>
    <rPh sb="4" eb="7">
      <t>センモンイン</t>
    </rPh>
    <phoneticPr fontId="3"/>
  </si>
  <si>
    <t>１　入所定員</t>
    <rPh sb="2" eb="4">
      <t>ニュウショ</t>
    </rPh>
    <rPh sb="4" eb="6">
      <t>テイイン</t>
    </rPh>
    <phoneticPr fontId="3"/>
  </si>
  <si>
    <t>条例第143条</t>
    <rPh sb="0" eb="2">
      <t>ジョウレイ</t>
    </rPh>
    <rPh sb="2" eb="3">
      <t>ダイ</t>
    </rPh>
    <rPh sb="6" eb="7">
      <t>ジョウ</t>
    </rPh>
    <phoneticPr fontId="3"/>
  </si>
  <si>
    <t>2　設備</t>
    <rPh sb="2" eb="4">
      <t>セツビ</t>
    </rPh>
    <phoneticPr fontId="3"/>
  </si>
  <si>
    <t>【居室】</t>
    <rPh sb="1" eb="3">
      <t>キョシツ</t>
    </rPh>
    <phoneticPr fontId="3"/>
  </si>
  <si>
    <t>【共同生活室】</t>
    <rPh sb="1" eb="3">
      <t>キョウドウ</t>
    </rPh>
    <rPh sb="3" eb="5">
      <t>セイカツ</t>
    </rPh>
    <rPh sb="5" eb="6">
      <t>シツ</t>
    </rPh>
    <phoneticPr fontId="3"/>
  </si>
  <si>
    <t>【洗面設備】</t>
    <rPh sb="1" eb="3">
      <t>センメン</t>
    </rPh>
    <rPh sb="3" eb="5">
      <t>セツビ</t>
    </rPh>
    <phoneticPr fontId="3"/>
  </si>
  <si>
    <t>【便所】</t>
    <rPh sb="1" eb="3">
      <t>ベンジョ</t>
    </rPh>
    <phoneticPr fontId="3"/>
  </si>
  <si>
    <t>浴室</t>
    <rPh sb="0" eb="2">
      <t>ヨクシツ</t>
    </rPh>
    <phoneticPr fontId="3"/>
  </si>
  <si>
    <t>医務室</t>
    <rPh sb="0" eb="3">
      <t>イムシツ</t>
    </rPh>
    <phoneticPr fontId="3"/>
  </si>
  <si>
    <t>消火設備等</t>
    <rPh sb="0" eb="2">
      <t>ショウカ</t>
    </rPh>
    <rPh sb="2" eb="5">
      <t>セツビナド</t>
    </rPh>
    <phoneticPr fontId="3"/>
  </si>
  <si>
    <t>その他</t>
    <rPh sb="2" eb="3">
      <t>ホカ</t>
    </rPh>
    <phoneticPr fontId="3"/>
  </si>
  <si>
    <t>前各号に掲げるもののほか、ユニット型指定地域密着型介護老人福祉施設入所者生活介護において提供される便宜のうち、日常生活においても通常必要となるものに係る費用であって、その入居者に負担させることが適当と認められるもの</t>
    <rPh sb="17" eb="18">
      <t>ガタ</t>
    </rPh>
    <phoneticPr fontId="3"/>
  </si>
  <si>
    <t>施行規則第82条</t>
    <rPh sb="0" eb="2">
      <t>シコウ</t>
    </rPh>
    <rPh sb="2" eb="4">
      <t>キソク</t>
    </rPh>
    <rPh sb="4" eb="5">
      <t>ダイ</t>
    </rPh>
    <rPh sb="7" eb="8">
      <t>ジョウ</t>
    </rPh>
    <phoneticPr fontId="3"/>
  </si>
  <si>
    <t xml:space="preserve">  ユニット型指定地域密着型介護老人福祉施設の管理者は、介護支援専門員に地域密着型施設サービス計画の作成に関する業務を担当させているか。
</t>
    <rPh sb="6" eb="7">
      <t>ガタ</t>
    </rPh>
    <phoneticPr fontId="3"/>
  </si>
  <si>
    <t>(10)</t>
    <phoneticPr fontId="3"/>
  </si>
  <si>
    <t>(11)</t>
    <phoneticPr fontId="3"/>
  </si>
  <si>
    <t>　(2)から(8)までの規定は(9)に規定する地域密着型施設サービス計画の変更についても、準用しているか。</t>
    <rPh sb="12" eb="14">
      <t>キテイ</t>
    </rPh>
    <rPh sb="45" eb="47">
      <t>ジュンヨウ</t>
    </rPh>
    <phoneticPr fontId="3"/>
  </si>
  <si>
    <t>　食事提供業務を第三者に委託する場合、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るものとなっているか。</t>
    <rPh sb="8" eb="9">
      <t>ダイ</t>
    </rPh>
    <rPh sb="9" eb="11">
      <t>サンシャ</t>
    </rPh>
    <rPh sb="12" eb="14">
      <t>イタク</t>
    </rPh>
    <rPh sb="16" eb="18">
      <t>バアイ</t>
    </rPh>
    <phoneticPr fontId="3"/>
  </si>
  <si>
    <t>　ユニット型指定地域密着型介護老人福祉施設の医師又は看護職員は、常に入所者の健康の状況に注意し、必要に応じて健康保持のための適切な措置を採っているか。</t>
    <rPh sb="5" eb="6">
      <t>ガタ</t>
    </rPh>
    <phoneticPr fontId="3"/>
  </si>
  <si>
    <t>　ユニット型指定地域密着型介護老人福祉施設の管理者は、ユニット型指定地域密着型介護老人福祉施設の従業者の管理及びユニット型指定地域密着型介護老人福祉施設入所者生活介護の利用の申込みに係る調整、業務の実施状況の把握その他の管理を一元的に行っているか。</t>
    <rPh sb="5" eb="6">
      <t>ガタ</t>
    </rPh>
    <rPh sb="31" eb="32">
      <t>ガタ</t>
    </rPh>
    <rPh sb="60" eb="61">
      <t>ガタ</t>
    </rPh>
    <phoneticPr fontId="3"/>
  </si>
  <si>
    <t>条例第179条準用
（第54条の11）</t>
    <rPh sb="0" eb="2">
      <t>ジョウレイ</t>
    </rPh>
    <rPh sb="2" eb="3">
      <t>ダイ</t>
    </rPh>
    <rPh sb="6" eb="7">
      <t>ジョウ</t>
    </rPh>
    <rPh sb="7" eb="9">
      <t>ジュンヨウ</t>
    </rPh>
    <rPh sb="11" eb="12">
      <t>ダイ</t>
    </rPh>
    <rPh sb="14" eb="15">
      <t>ジョウ</t>
    </rPh>
    <phoneticPr fontId="3"/>
  </si>
  <si>
    <t>　ユニット型指定地域密着型介護老人福祉施設の開設者は次の重要事項を内容とする運営規程に定めているか。</t>
    <rPh sb="26" eb="27">
      <t>ツギ</t>
    </rPh>
    <rPh sb="28" eb="30">
      <t>ジュウヨウ</t>
    </rPh>
    <rPh sb="30" eb="32">
      <t>ジコウ</t>
    </rPh>
    <rPh sb="33" eb="35">
      <t>ナイヨウ</t>
    </rPh>
    <phoneticPr fontId="3"/>
  </si>
  <si>
    <t xml:space="preserve"> ユニット型指定地域密着型介護老人福祉施設の従業者は、正当な理由がなく、その業務上知り得た入所者又はその家族の秘密を漏らしていないか。 </t>
    <rPh sb="5" eb="6">
      <t>ガタ</t>
    </rPh>
    <phoneticPr fontId="3"/>
  </si>
  <si>
    <t>　ユニット型指定地域密着型介護老人福祉施設の開設者及び従業者は、指定居宅介護支援事業者又はその従業者に対し、要介護被保険者に当該指定地域密着型介護老人福祉施設を紹介することの対償として、金品その他の財産上の利益を供与していないか。</t>
    <rPh sb="5" eb="6">
      <t>ガタ</t>
    </rPh>
    <phoneticPr fontId="3"/>
  </si>
  <si>
    <t>必要な措置</t>
    <rPh sb="0" eb="2">
      <t>ヒツヨウ</t>
    </rPh>
    <rPh sb="3" eb="5">
      <t>ソチ</t>
    </rPh>
    <phoneticPr fontId="3"/>
  </si>
  <si>
    <t>35　地域との連携等</t>
    <phoneticPr fontId="3"/>
  </si>
  <si>
    <t xml:space="preserve">　ユニット型指定地域密着型介護老人福祉施設の開設者が整備する「事故発生の防止のための指針」には、次のような項目を盛り込むこととする。
</t>
    <rPh sb="5" eb="6">
      <t>ガタ</t>
    </rPh>
    <rPh sb="6" eb="8">
      <t>シテイ</t>
    </rPh>
    <phoneticPr fontId="3"/>
  </si>
  <si>
    <t>　介護事故の防止のための委員会その他施設内の組織に関する事項</t>
    <rPh sb="28" eb="30">
      <t>ジコウ</t>
    </rPh>
    <phoneticPr fontId="3"/>
  </si>
  <si>
    <t>　身体拘束等の態様及び時間、その際の入所者の心身の状況並びに緊急やむを得ない理由の記録</t>
    <rPh sb="1" eb="3">
      <t>シンタイ</t>
    </rPh>
    <phoneticPr fontId="3"/>
  </si>
  <si>
    <t>　事故の状況及び事故に際して採った処置についての記録
　</t>
    <rPh sb="1" eb="3">
      <t>ジコ</t>
    </rPh>
    <phoneticPr fontId="3"/>
  </si>
  <si>
    <t>施設の名称及び開設の場所</t>
    <rPh sb="0" eb="2">
      <t>シセツ</t>
    </rPh>
    <rPh sb="7" eb="9">
      <t>カイセツ</t>
    </rPh>
    <rPh sb="10" eb="12">
      <t>バショ</t>
    </rPh>
    <phoneticPr fontId="3"/>
  </si>
  <si>
    <t>開設者の名称及び主たる事務所の所在地並びにその代表者の氏名、生年月日、住所及び職名</t>
    <rPh sb="0" eb="2">
      <t>カイセツ</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3"/>
  </si>
  <si>
    <t>サテライト型居住施設の場合、本体施設の概要並びに施設と当該本体施設との間の移動の経路及び方法並びにその移動に要する時間</t>
    <rPh sb="5" eb="6">
      <t>ガタ</t>
    </rPh>
    <rPh sb="6" eb="8">
      <t>キョジュウ</t>
    </rPh>
    <rPh sb="8" eb="10">
      <t>シセツ</t>
    </rPh>
    <rPh sb="11" eb="13">
      <t>バアイ</t>
    </rPh>
    <rPh sb="14" eb="16">
      <t>ホンタイ</t>
    </rPh>
    <rPh sb="16" eb="18">
      <t>シセツ</t>
    </rPh>
    <rPh sb="19" eb="21">
      <t>ガイヨウ</t>
    </rPh>
    <rPh sb="21" eb="22">
      <t>ナラ</t>
    </rPh>
    <rPh sb="24" eb="26">
      <t>シセツ</t>
    </rPh>
    <rPh sb="27" eb="29">
      <t>トウガイ</t>
    </rPh>
    <rPh sb="29" eb="31">
      <t>ホンタイ</t>
    </rPh>
    <rPh sb="31" eb="33">
      <t>シセツ</t>
    </rPh>
    <rPh sb="35" eb="36">
      <t>アイダ</t>
    </rPh>
    <rPh sb="37" eb="39">
      <t>イドウ</t>
    </rPh>
    <rPh sb="40" eb="42">
      <t>ケイロ</t>
    </rPh>
    <rPh sb="42" eb="43">
      <t>オヨ</t>
    </rPh>
    <rPh sb="44" eb="46">
      <t>ホウホウ</t>
    </rPh>
    <rPh sb="46" eb="47">
      <t>ナラ</t>
    </rPh>
    <rPh sb="51" eb="53">
      <t>イドウ</t>
    </rPh>
    <rPh sb="54" eb="55">
      <t>ヨウ</t>
    </rPh>
    <rPh sb="57" eb="59">
      <t>ジカン</t>
    </rPh>
    <phoneticPr fontId="3"/>
  </si>
  <si>
    <t>併設する施設がある場合にあっては、当該併設する施設の概要</t>
    <rPh sb="0" eb="2">
      <t>ヘイセツ</t>
    </rPh>
    <rPh sb="4" eb="6">
      <t>シセツ</t>
    </rPh>
    <rPh sb="9" eb="11">
      <t>バアイ</t>
    </rPh>
    <rPh sb="17" eb="19">
      <t>トウガイ</t>
    </rPh>
    <rPh sb="19" eb="21">
      <t>ヘイセツ</t>
    </rPh>
    <rPh sb="23" eb="25">
      <t>シセツ</t>
    </rPh>
    <rPh sb="26" eb="28">
      <t>ガイヨウ</t>
    </rPh>
    <phoneticPr fontId="3"/>
  </si>
  <si>
    <t>建物の構造概要及び平面図（各室の用途を明示するものとする）並びに設備の概要</t>
    <rPh sb="0" eb="2">
      <t>タテモノ</t>
    </rPh>
    <rPh sb="3" eb="5">
      <t>コウゾウ</t>
    </rPh>
    <rPh sb="5" eb="7">
      <t>ガイヨウ</t>
    </rPh>
    <rPh sb="7" eb="8">
      <t>オヨ</t>
    </rPh>
    <rPh sb="9" eb="12">
      <t>ヘイメンズ</t>
    </rPh>
    <rPh sb="13" eb="15">
      <t>カクシツ</t>
    </rPh>
    <rPh sb="16" eb="18">
      <t>ヨウト</t>
    </rPh>
    <rPh sb="19" eb="21">
      <t>メイジ</t>
    </rPh>
    <rPh sb="29" eb="30">
      <t>ナラ</t>
    </rPh>
    <rPh sb="32" eb="34">
      <t>セツビ</t>
    </rPh>
    <rPh sb="35" eb="37">
      <t>ガイヨウ</t>
    </rPh>
    <phoneticPr fontId="3"/>
  </si>
  <si>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3"/>
  </si>
  <si>
    <t>運営規程</t>
    <rPh sb="0" eb="2">
      <t>ウンエイ</t>
    </rPh>
    <rPh sb="2" eb="4">
      <t>キテイ</t>
    </rPh>
    <phoneticPr fontId="3"/>
  </si>
  <si>
    <t>協力病院名及び診療科名並びに当該協力病院との契約の内容</t>
    <rPh sb="2" eb="4">
      <t>ビョウイン</t>
    </rPh>
    <rPh sb="7" eb="10">
      <t>シンリョウカ</t>
    </rPh>
    <rPh sb="10" eb="11">
      <t>メイ</t>
    </rPh>
    <rPh sb="11" eb="12">
      <t>ナラ</t>
    </rPh>
    <rPh sb="14" eb="16">
      <t>トウガイ</t>
    </rPh>
    <rPh sb="16" eb="18">
      <t>キョウリョク</t>
    </rPh>
    <rPh sb="18" eb="20">
      <t>ビョウイン</t>
    </rPh>
    <rPh sb="22" eb="24">
      <t>ケイヤク</t>
    </rPh>
    <rPh sb="25" eb="27">
      <t>ナイヨウ</t>
    </rPh>
    <phoneticPr fontId="3"/>
  </si>
  <si>
    <t>指定介護老人福祉施設</t>
    <rPh sb="0" eb="2">
      <t>シテイ</t>
    </rPh>
    <rPh sb="2" eb="4">
      <t>カイゴ</t>
    </rPh>
    <rPh sb="4" eb="6">
      <t>ロウジン</t>
    </rPh>
    <rPh sb="6" eb="8">
      <t>フクシ</t>
    </rPh>
    <rPh sb="8" eb="10">
      <t>シセツ</t>
    </rPh>
    <phoneticPr fontId="3"/>
  </si>
  <si>
    <t>介護老人保健施設（入所定員が29人以下の施設を除く。）</t>
    <rPh sb="0" eb="2">
      <t>カイゴ</t>
    </rPh>
    <rPh sb="2" eb="4">
      <t>ロウジン</t>
    </rPh>
    <rPh sb="4" eb="6">
      <t>ホケン</t>
    </rPh>
    <rPh sb="6" eb="8">
      <t>シセツ</t>
    </rPh>
    <rPh sb="9" eb="11">
      <t>ニュウショ</t>
    </rPh>
    <rPh sb="11" eb="13">
      <t>テイイン</t>
    </rPh>
    <rPh sb="16" eb="19">
      <t>ニンイカ</t>
    </rPh>
    <rPh sb="20" eb="22">
      <t>シセツ</t>
    </rPh>
    <rPh sb="23" eb="24">
      <t>ノゾ</t>
    </rPh>
    <phoneticPr fontId="3"/>
  </si>
  <si>
    <t>介護療養型医療施設（療養病床を有する診療所であるものを除く。）</t>
    <rPh sb="0" eb="2">
      <t>カイゴ</t>
    </rPh>
    <rPh sb="2" eb="5">
      <t>リョウヨウガタ</t>
    </rPh>
    <rPh sb="5" eb="7">
      <t>イリョウ</t>
    </rPh>
    <rPh sb="7" eb="9">
      <t>シセツ</t>
    </rPh>
    <rPh sb="10" eb="12">
      <t>リョウヨウ</t>
    </rPh>
    <rPh sb="12" eb="14">
      <t>ビョウショウ</t>
    </rPh>
    <rPh sb="15" eb="16">
      <t>ユウ</t>
    </rPh>
    <rPh sb="18" eb="20">
      <t>シンリョウ</t>
    </rPh>
    <rPh sb="20" eb="21">
      <t>ショ</t>
    </rPh>
    <rPh sb="27" eb="28">
      <t>ノゾ</t>
    </rPh>
    <phoneticPr fontId="3"/>
  </si>
  <si>
    <t>　事業者は、正当な理由なく指定看護小規模多機能型居宅介護の提供を拒んでいないか。</t>
    <phoneticPr fontId="3"/>
  </si>
  <si>
    <t>　現員で対応できないため</t>
    <phoneticPr fontId="3"/>
  </si>
  <si>
    <t>　事業者は、当該指定看護小規模多機能型居宅介護事業所の通常の事業の実施地域等を勘案し、利用申込者に対し自ら適切な指定看護小規模多機能型居宅介護を提供することが困難であると認めた場合は、当該利用申込者に係る指定居宅介護支援事業者への連絡、適当な他の指定看護小規模多機能型居宅介護事業者等の紹介その他必要な措置を速やかに講じているか。</t>
    <rPh sb="102" eb="104">
      <t>シテイ</t>
    </rPh>
    <phoneticPr fontId="3"/>
  </si>
  <si>
    <t>　事業者は、指定看護小規模多機能型居宅介護の提供を求められた場合は、その提供を求めた者の提示する被保険者証によって、被保険者資格、要介護認定の有無及び要介護認定の有効期間を確かめているか。</t>
    <rPh sb="6" eb="8">
      <t>シテイ</t>
    </rPh>
    <rPh sb="36" eb="38">
      <t>テイキョウ</t>
    </rPh>
    <rPh sb="39" eb="40">
      <t>モト</t>
    </rPh>
    <rPh sb="83" eb="85">
      <t>キカン</t>
    </rPh>
    <phoneticPr fontId="3"/>
  </si>
  <si>
    <t>　事業者は、（1）の被保険者証に、認定審査会意見が記載されているときは、当該認定審査会意見に配慮して、指定看護小規模多機能型居宅介護を提供するよう努めているか。</t>
    <rPh sb="51" eb="53">
      <t>シテイ</t>
    </rPh>
    <phoneticPr fontId="3"/>
  </si>
  <si>
    <t>　事業者は、指定看護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6" eb="8">
      <t>シテイ</t>
    </rPh>
    <phoneticPr fontId="3"/>
  </si>
  <si>
    <t>　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Ph sb="6" eb="8">
      <t>シテイ</t>
    </rPh>
    <rPh sb="99" eb="100">
      <t>オコナ</t>
    </rPh>
    <phoneticPr fontId="3"/>
  </si>
  <si>
    <t>　事業者は、指定看護小規模多機能型居宅介護を提供するに当たっては、利用者の健康管理を適切に行うため、主治の医師との密接な連携に努めているか。</t>
  </si>
  <si>
    <t>　事業者は、指定看護小規模多機能型居宅介護を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</si>
  <si>
    <t>　事業者は、看護小規模多機能型居宅介護従業者のうち訪問サービスの提供に当たるものに身分を証する書類を携行させ、初回訪問時及び利用者又はその家族から求められたときは、これを提示すべき旨を指導しているか。</t>
  </si>
  <si>
    <t>　事業者は、指定看護小規模多機能型居宅介護を提供した際には、当該指定看護小規模多機能型居宅介護を提供した日及びその内容、当該指定看護小規模多機能型居宅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rPh sb="6" eb="8">
      <t>シテイ</t>
    </rPh>
    <rPh sb="32" eb="34">
      <t>シテイ</t>
    </rPh>
    <phoneticPr fontId="3"/>
  </si>
  <si>
    <t>　事業者は、指定看護小規模多機能型居宅介護を提供した際には、提供した具体的なサービスの内容等を記録するとともに、当該利用者からの申出があった場合には、文書の交付その他適切な方法により、その情報を当該申出のあった利用者に対して提供しているか。</t>
    <rPh sb="56" eb="58">
      <t>トウガイ</t>
    </rPh>
    <rPh sb="97" eb="99">
      <t>トウガイ</t>
    </rPh>
    <rPh sb="99" eb="101">
      <t>モウシデ</t>
    </rPh>
    <phoneticPr fontId="3"/>
  </si>
  <si>
    <t>　事業者は、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費の額を控除して得た額の支払を受けているか。</t>
  </si>
  <si>
    <t>　事業者は、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ていないか。</t>
  </si>
  <si>
    <t>　事業者は、（1）及び（2）の支払を受ける額のほか、次に掲げる費用の額以外の支払を利用者から受けていないか。</t>
    <phoneticPr fontId="3"/>
  </si>
  <si>
    <t>　利用者の選択により通常の事業の実施地域以外の地域の居宅において訪問サービスを提供する場合は、それに要した交通費の額</t>
    <phoneticPr fontId="3"/>
  </si>
  <si>
    <t xml:space="preserve">  食事の提供に要する費用</t>
    <phoneticPr fontId="3"/>
  </si>
  <si>
    <t>　宿泊に要する費用</t>
    <phoneticPr fontId="3"/>
  </si>
  <si>
    <t>施行規則第65条の5準用
（第65条）</t>
    <rPh sb="0" eb="2">
      <t>セコウ</t>
    </rPh>
    <rPh sb="2" eb="4">
      <t>キソク</t>
    </rPh>
    <rPh sb="4" eb="5">
      <t>ダイ</t>
    </rPh>
    <phoneticPr fontId="3"/>
  </si>
  <si>
    <t>　事業者は、法定代理受領サービスに該当しない指定看護小規模多機能型居宅介護に係る利用料の支払を受けた場合は、提供した指定看護小規模多機能型居宅介護の内容、費用の額その他必要と認められる事項を記載したサービス提供証明書を利用者に対して交付しているか。</t>
    <phoneticPr fontId="3"/>
  </si>
  <si>
    <t>　指定看護小規模多機能型居宅介護は、利用者の要介護状態の軽減又は悪化の防止に資するよう、その目標を設定し、計画的に行われているか。</t>
  </si>
  <si>
    <t>　事業者は、自らその提供する指定看護小規模多機能型居宅介護の質の評価を行い、それらの結果を公表し、常にその改善を図っているか。</t>
    <phoneticPr fontId="3"/>
  </si>
  <si>
    <t>　指定看護小規模多機能型居宅介護の具体的取扱方針は、次に掲げるところにより行われているか。</t>
    <rPh sb="1" eb="3">
      <t>シテイ</t>
    </rPh>
    <rPh sb="17" eb="20">
      <t>グタイテキ</t>
    </rPh>
    <rPh sb="20" eb="22">
      <t>トリアツカ</t>
    </rPh>
    <phoneticPr fontId="3"/>
  </si>
  <si>
    <t>　指定看護小規模多機能型居宅介護は、利用者一人一人の人格を尊重し、利用者がそれぞれの役割を持って家庭的な環境の下で日常生活を送ることができるよう配慮して行っているか。</t>
  </si>
  <si>
    <t>　指定看護小規模多機能型居宅介護の提供に当たっては、看護小規模多機能型居宅介護計画に基づき、漫然かつ画一的にならないように、利用者の機能訓練及び利用者が日常生活を営むことができるよう必要な援助を行っているか。</t>
    <rPh sb="72" eb="75">
      <t>リヨウシャ</t>
    </rPh>
    <phoneticPr fontId="3"/>
  </si>
  <si>
    <t>　従業者は、指定看護小規模多機能型居宅介護の提供に当たっては、懇切丁寧に行うことを旨とし、利用者又はその家族に対し、療養上必要な事項その他サービスの提供の内容等について、理解しやすいように説明又は必要に応じた指導を行っているか。</t>
    <rPh sb="58" eb="60">
      <t>リョウヨウ</t>
    </rPh>
    <rPh sb="60" eb="61">
      <t>ジョウ</t>
    </rPh>
    <rPh sb="61" eb="63">
      <t>ヒツヨウ</t>
    </rPh>
    <rPh sb="64" eb="66">
      <t>ジコウ</t>
    </rPh>
    <rPh sb="68" eb="69">
      <t>タ</t>
    </rPh>
    <rPh sb="77" eb="79">
      <t>ナイヨウ</t>
    </rPh>
    <rPh sb="96" eb="97">
      <t>マタ</t>
    </rPh>
    <rPh sb="98" eb="100">
      <t>ヒツヨウ</t>
    </rPh>
    <rPh sb="101" eb="102">
      <t>オウ</t>
    </rPh>
    <rPh sb="104" eb="106">
      <t>シドウ</t>
    </rPh>
    <phoneticPr fontId="3"/>
  </si>
  <si>
    <t>　指定看護小規模多機能型居宅介護は、通いサービスの利用者が登録定員に比べて著しく少ない状態が続いていないか。</t>
    <rPh sb="46" eb="47">
      <t>ツヅ</t>
    </rPh>
    <phoneticPr fontId="3"/>
  </si>
  <si>
    <t>　事業者は、登録者が通いサービスを利用していない日においては、可能な限り、訪問サービスの提供、電話連絡による見守り等を行う等登録者の居宅における生活を支えるために適切なサービスを提供しているか。</t>
    <rPh sb="1" eb="2">
      <t>ジ</t>
    </rPh>
    <rPh sb="2" eb="4">
      <t>ギョウシャ</t>
    </rPh>
    <phoneticPr fontId="3"/>
  </si>
  <si>
    <t>　看護サービスの提供に当たっては、医学の進歩に対応し、適切な看護技術をもって、サービスの提供を行っているか。</t>
    <rPh sb="1" eb="3">
      <t>カンゴ</t>
    </rPh>
    <rPh sb="8" eb="10">
      <t>テイキョウ</t>
    </rPh>
    <rPh sb="11" eb="12">
      <t>ア</t>
    </rPh>
    <rPh sb="17" eb="19">
      <t>イガク</t>
    </rPh>
    <rPh sb="20" eb="22">
      <t>シンポ</t>
    </rPh>
    <rPh sb="23" eb="25">
      <t>タイオウ</t>
    </rPh>
    <rPh sb="27" eb="29">
      <t>テキセツ</t>
    </rPh>
    <rPh sb="30" eb="32">
      <t>カンゴ</t>
    </rPh>
    <rPh sb="32" eb="34">
      <t>ギジュツ</t>
    </rPh>
    <rPh sb="44" eb="46">
      <t>テイキョウ</t>
    </rPh>
    <rPh sb="47" eb="48">
      <t>オコナ</t>
    </rPh>
    <phoneticPr fontId="3"/>
  </si>
  <si>
    <t>　事業者は、看護サービスの提供の開始に際し、主治の医師による指示を文書で受けているか。</t>
    <rPh sb="1" eb="2">
      <t>ジ</t>
    </rPh>
    <rPh sb="2" eb="4">
      <t>ギョウシャ</t>
    </rPh>
    <rPh sb="6" eb="8">
      <t>カンゴ</t>
    </rPh>
    <rPh sb="13" eb="15">
      <t>テイキョウ</t>
    </rPh>
    <rPh sb="16" eb="18">
      <t>カイシ</t>
    </rPh>
    <rPh sb="19" eb="20">
      <t>サイ</t>
    </rPh>
    <rPh sb="22" eb="24">
      <t>シュジ</t>
    </rPh>
    <rPh sb="25" eb="27">
      <t>イシ</t>
    </rPh>
    <rPh sb="30" eb="32">
      <t>シジ</t>
    </rPh>
    <rPh sb="33" eb="35">
      <t>ブンショ</t>
    </rPh>
    <rPh sb="36" eb="37">
      <t>ウ</t>
    </rPh>
    <phoneticPr fontId="3"/>
  </si>
  <si>
    <t>　事業者は、主治の医師に看護小規模多機能型居宅介護計画及び看護小規模多機能型居宅介護報告書を提出し、看護サービスの提供に当たって主治の医師との密接な連携を図っているか。</t>
    <rPh sb="1" eb="2">
      <t>ジ</t>
    </rPh>
    <rPh sb="2" eb="4">
      <t>ギョウシャ</t>
    </rPh>
    <rPh sb="6" eb="8">
      <t>シュジ</t>
    </rPh>
    <rPh sb="9" eb="11">
      <t>イシ</t>
    </rPh>
    <rPh sb="25" eb="27">
      <t>ケイカク</t>
    </rPh>
    <rPh sb="27" eb="28">
      <t>オヨ</t>
    </rPh>
    <rPh sb="42" eb="45">
      <t>ホウコクショ</t>
    </rPh>
    <rPh sb="46" eb="48">
      <t>テイシュツ</t>
    </rPh>
    <rPh sb="50" eb="52">
      <t>カンゴ</t>
    </rPh>
    <rPh sb="57" eb="59">
      <t>テイキョウ</t>
    </rPh>
    <rPh sb="60" eb="61">
      <t>ア</t>
    </rPh>
    <rPh sb="64" eb="66">
      <t>シュジ</t>
    </rPh>
    <rPh sb="67" eb="69">
      <t>イシ</t>
    </rPh>
    <rPh sb="71" eb="73">
      <t>ミッセツ</t>
    </rPh>
    <rPh sb="74" eb="76">
      <t>レンケイ</t>
    </rPh>
    <rPh sb="77" eb="78">
      <t>ハカ</t>
    </rPh>
    <phoneticPr fontId="3"/>
  </si>
  <si>
    <t>　事業者は、登録者が他の指定看護小規模多機能型居宅介護事業者の利用を希望する場合その他登録者からの申出があった場合には、当該登録者に対し、直近の居宅サービス計画及びその実施状況に関する書類を交付しているか。</t>
    <phoneticPr fontId="3"/>
  </si>
  <si>
    <t>　介護支援専門員は、看護小規模多機能型居宅介護計画の作成に当たっては、看護師等と密接な連携を図りつつ行っているか。</t>
    <rPh sb="1" eb="3">
      <t>カイゴ</t>
    </rPh>
    <rPh sb="3" eb="5">
      <t>シエン</t>
    </rPh>
    <rPh sb="5" eb="8">
      <t>センモンイン</t>
    </rPh>
    <rPh sb="23" eb="25">
      <t>ケイカク</t>
    </rPh>
    <rPh sb="26" eb="28">
      <t>サクセイ</t>
    </rPh>
    <rPh sb="29" eb="30">
      <t>ア</t>
    </rPh>
    <rPh sb="35" eb="37">
      <t>カンゴ</t>
    </rPh>
    <rPh sb="37" eb="38">
      <t>シ</t>
    </rPh>
    <rPh sb="38" eb="39">
      <t>トウ</t>
    </rPh>
    <rPh sb="40" eb="42">
      <t>ミッセツ</t>
    </rPh>
    <rPh sb="43" eb="45">
      <t>レンケイ</t>
    </rPh>
    <rPh sb="46" eb="47">
      <t>ハカ</t>
    </rPh>
    <rPh sb="50" eb="51">
      <t>オコナ</t>
    </rPh>
    <phoneticPr fontId="3"/>
  </si>
  <si>
    <t>　介護支援専門員は、看護小規模多機能型居宅介護計画の作成に当たっては、地域における活動への参加の機会が提供されること等により、利用者の多様な活動が確保されるものとなるように努めているか。</t>
    <rPh sb="1" eb="3">
      <t>カイゴ</t>
    </rPh>
    <rPh sb="3" eb="5">
      <t>シエン</t>
    </rPh>
    <rPh sb="5" eb="8">
      <t>センモンイン</t>
    </rPh>
    <rPh sb="23" eb="25">
      <t>ケイカク</t>
    </rPh>
    <phoneticPr fontId="3"/>
  </si>
  <si>
    <t>　介護支援専門員は、看護小規模多機能型居宅介護計画の作成（この規定による看護小規模多機能型居宅介護計画の変更を含む。）後においても、常に看護小規模多機能型居宅介護計画の実施状況及び利用者の様態の変化等の把握を行い、必要に応じて看護小規模多機能型居宅介護計画の変更が行われているか。</t>
    <rPh sb="31" eb="33">
      <t>キテイ</t>
    </rPh>
    <rPh sb="49" eb="51">
      <t>ケイカク</t>
    </rPh>
    <rPh sb="52" eb="54">
      <t>ヘンコウ</t>
    </rPh>
    <rPh sb="55" eb="56">
      <t>フク</t>
    </rPh>
    <rPh sb="59" eb="60">
      <t>ゴ</t>
    </rPh>
    <phoneticPr fontId="3"/>
  </si>
  <si>
    <t>　看護師等は、訪問日、提供した看護内容等を記載した看護小規模多機能型居宅介護報告書を作成しているか。</t>
    <rPh sb="1" eb="3">
      <t>カンゴ</t>
    </rPh>
    <rPh sb="3" eb="4">
      <t>シ</t>
    </rPh>
    <rPh sb="4" eb="5">
      <t>トウ</t>
    </rPh>
    <rPh sb="7" eb="9">
      <t>ホウモン</t>
    </rPh>
    <rPh sb="9" eb="10">
      <t>ビ</t>
    </rPh>
    <rPh sb="11" eb="13">
      <t>テイキョウ</t>
    </rPh>
    <rPh sb="15" eb="17">
      <t>カンゴ</t>
    </rPh>
    <rPh sb="17" eb="19">
      <t>ナイヨウ</t>
    </rPh>
    <rPh sb="19" eb="20">
      <t>トウ</t>
    </rPh>
    <rPh sb="21" eb="23">
      <t>キサイ</t>
    </rPh>
    <rPh sb="38" eb="41">
      <t>ホウコクショ</t>
    </rPh>
    <rPh sb="42" eb="44">
      <t>サクセイ</t>
    </rPh>
    <phoneticPr fontId="3"/>
  </si>
  <si>
    <t>　事業者は、常に利用者の家族との連携を図るとともに、利用者とその家族との交流等の機会を確保するよう努めているか。</t>
    <phoneticPr fontId="3"/>
  </si>
  <si>
    <t>　事業者は、指定看護小規模多機能型居宅介護を受けている利用者が次のいずれかに該当する場合は、遅滞なく、意見を付してその旨を市に通知しているか。</t>
    <phoneticPr fontId="3"/>
  </si>
  <si>
    <t>　正当な理由なしに指定看護小規模多機能型居宅介護の利用に関する指示に従わないことにより、要介護状態の程度を増進させたと認められるとき。</t>
  </si>
  <si>
    <t>　看護小規模多機能型居宅介護従業者は、現に指定看護小規模多機能型居宅介護の提供を行っているときに利用者に病状の急変が生じた場合その他必要な場合は、直ちに主治の医師への連絡を行う等の必要な措置を講じているか。</t>
    <rPh sb="14" eb="17">
      <t>ジュウギョウシャ</t>
    </rPh>
    <rPh sb="19" eb="20">
      <t>ゲン</t>
    </rPh>
    <rPh sb="21" eb="23">
      <t>シテイ</t>
    </rPh>
    <rPh sb="37" eb="39">
      <t>テイキョウ</t>
    </rPh>
    <rPh sb="40" eb="41">
      <t>オコナ</t>
    </rPh>
    <rPh sb="48" eb="51">
      <t>リヨウシャ</t>
    </rPh>
    <rPh sb="52" eb="54">
      <t>ビョウジョウ</t>
    </rPh>
    <rPh sb="55" eb="57">
      <t>キュウヘン</t>
    </rPh>
    <rPh sb="58" eb="59">
      <t>ショウ</t>
    </rPh>
    <rPh sb="61" eb="63">
      <t>バアイ</t>
    </rPh>
    <rPh sb="65" eb="66">
      <t>タ</t>
    </rPh>
    <rPh sb="66" eb="68">
      <t>ヒツヨウ</t>
    </rPh>
    <rPh sb="69" eb="71">
      <t>バアイ</t>
    </rPh>
    <rPh sb="73" eb="74">
      <t>タダ</t>
    </rPh>
    <rPh sb="76" eb="78">
      <t>シュジ</t>
    </rPh>
    <rPh sb="79" eb="81">
      <t>イシ</t>
    </rPh>
    <rPh sb="83" eb="85">
      <t>レンラク</t>
    </rPh>
    <rPh sb="86" eb="87">
      <t>オコナ</t>
    </rPh>
    <rPh sb="88" eb="89">
      <t>ナド</t>
    </rPh>
    <rPh sb="90" eb="92">
      <t>ヒツヨウ</t>
    </rPh>
    <rPh sb="93" eb="95">
      <t>ソチ</t>
    </rPh>
    <rPh sb="96" eb="97">
      <t>コウ</t>
    </rPh>
    <phoneticPr fontId="3"/>
  </si>
  <si>
    <t>　（1）の看護小規模多機能型居宅介護従業者が看護職員である場合にあっては、必要に応じて臨時応急の手当を行っているか。</t>
    <rPh sb="18" eb="21">
      <t>ジュウギョウシャ</t>
    </rPh>
    <rPh sb="22" eb="24">
      <t>カンゴ</t>
    </rPh>
    <rPh sb="24" eb="26">
      <t>ショクイン</t>
    </rPh>
    <rPh sb="29" eb="31">
      <t>バアイ</t>
    </rPh>
    <rPh sb="37" eb="39">
      <t>ヒツヨウ</t>
    </rPh>
    <rPh sb="40" eb="41">
      <t>オウ</t>
    </rPh>
    <rPh sb="43" eb="45">
      <t>リンジ</t>
    </rPh>
    <rPh sb="45" eb="47">
      <t>オウキュウ</t>
    </rPh>
    <rPh sb="48" eb="50">
      <t>テアテ</t>
    </rPh>
    <rPh sb="51" eb="52">
      <t>オコナ</t>
    </rPh>
    <phoneticPr fontId="3"/>
  </si>
  <si>
    <t>　管理者は、指定看護小規模多機能型居宅介護事業所の従業者の管理及び指定看護小規模多機能型居宅介護の利用の申込みに係る調整、業務の実施状況の把握その他の管理を一元的に行っているか。</t>
  </si>
  <si>
    <t>　指定看護小規模多機能型居宅介護の登録定員並びに通いサービス及び宿泊サービスの利用定員</t>
  </si>
  <si>
    <t>　指定看護小規模多機能型居宅介護の内容及び利用料その他の費用の額</t>
  </si>
  <si>
    <t>　営業日は365日とし、訪問サービスにおける営業時間は、24時間としているか。</t>
    <rPh sb="1" eb="4">
      <t>エイギョウビ</t>
    </rPh>
    <rPh sb="8" eb="9">
      <t>ニチ</t>
    </rPh>
    <rPh sb="12" eb="14">
      <t>ホウモン</t>
    </rPh>
    <rPh sb="22" eb="24">
      <t>エイギョウ</t>
    </rPh>
    <rPh sb="24" eb="26">
      <t>ジカン</t>
    </rPh>
    <rPh sb="30" eb="32">
      <t>ジカン</t>
    </rPh>
    <phoneticPr fontId="3"/>
  </si>
  <si>
    <t>　「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8条の規定により防火管理者を置くこととされている指定看護小規模多機能型居宅介護事業所にあってはその者に行わせているか。</t>
    <phoneticPr fontId="3"/>
  </si>
  <si>
    <t>　防火管理者を置かなくてもよいこととされている指定看護小規模多機能型居宅介護事業所においても、防火管理について責任者を定め、その者に消防計画に準ずる計画の樹立等の業務を行わせているか。</t>
  </si>
  <si>
    <t>　事業者は、あらかじめ協力歯科医療機関（当該指定看護小規模多機能型居宅介護事業者との間で、利用者が歯科診療を必要とした際の連携及び協力が合意されている歯科医療機関をいう。）を定めておくよう努めているか。</t>
    <rPh sb="20" eb="22">
      <t>トウガイ</t>
    </rPh>
    <rPh sb="22" eb="24">
      <t>シテイ</t>
    </rPh>
    <rPh sb="37" eb="40">
      <t>ジギョウシャ</t>
    </rPh>
    <rPh sb="42" eb="43">
      <t>アイダ</t>
    </rPh>
    <rPh sb="45" eb="48">
      <t>リヨウシャ</t>
    </rPh>
    <rPh sb="49" eb="51">
      <t>シカ</t>
    </rPh>
    <rPh sb="51" eb="53">
      <t>シンリョウ</t>
    </rPh>
    <rPh sb="54" eb="56">
      <t>ヒツヨウ</t>
    </rPh>
    <rPh sb="59" eb="60">
      <t>サイ</t>
    </rPh>
    <rPh sb="61" eb="63">
      <t>レンケイ</t>
    </rPh>
    <rPh sb="63" eb="64">
      <t>オヨ</t>
    </rPh>
    <rPh sb="65" eb="67">
      <t>キョウリョク</t>
    </rPh>
    <rPh sb="68" eb="70">
      <t>ゴウイ</t>
    </rPh>
    <rPh sb="75" eb="77">
      <t>シカ</t>
    </rPh>
    <rPh sb="77" eb="79">
      <t>イリョウ</t>
    </rPh>
    <rPh sb="79" eb="81">
      <t>キカン</t>
    </rPh>
    <phoneticPr fontId="3"/>
  </si>
  <si>
    <t>　事業者は、指定看護小規模多機能型居宅介護事業所の見やすい場所に、運営規程の概要、看護小規模多機能型居宅介護従業者の勤務の体制その他の利用申込者のサービスの選択に資すると認められる重要事項を掲示しているか。</t>
  </si>
  <si>
    <t>　事業者は、当該指定看護小規模多機能型居宅介護事業所の従業者であった者が、正当な理由がなく、その業務上知り得た利用者又はその家族の秘密を漏らすことがないよう、必要な措置を講じているか。</t>
  </si>
  <si>
    <t>　事業者は、指定看護小規模多機能型居宅介護事業所について広告をする場合においては、その内容が虚偽又は誇大なものとなっていないか。</t>
  </si>
  <si>
    <t>　事業者は、提供した指定看護小規模多機能型居宅介護に係る利用者及びその家族からの苦情に迅速かつ適切に対応するために、苦情を受け付けるための窓口を設置する等の必要な措置を講じているか。</t>
  </si>
  <si>
    <t>35　調査への協力等</t>
    <phoneticPr fontId="3"/>
  </si>
  <si>
    <t>　事業者は、提供した指定看護小規模多機能型居宅介護に関し、利用者の心身の状況を踏まえ、妥当適切な指定看護小規模多機能型居宅介護が行われているかどうかを確認するために市が行う調査に協力するとともに、市から指導又は助言を受けた場合においては、当該指導又は助言に従って必要な改善を行っているか。</t>
  </si>
  <si>
    <t>36　地域との連携等</t>
    <phoneticPr fontId="3"/>
  </si>
  <si>
    <t>　事業者は、その事業の運営に当たって、地域住民又はその自発的な活動等との連携し、又は協力を行う等の地域との交流が図られているか。</t>
    <rPh sb="40" eb="41">
      <t>マタ</t>
    </rPh>
    <phoneticPr fontId="3"/>
  </si>
  <si>
    <t>　事業者は、その事業の運営に当たっては、提供した指定看護小規模多機能型居宅介護に関する利用者からの苦情に関して、市等が派遣する者が相談及び援助を行う事業その他の市が実施する事業に協力するよう努めているか。</t>
  </si>
  <si>
    <t>　事業者は、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努めているか。</t>
    <rPh sb="10" eb="12">
      <t>ショザイ</t>
    </rPh>
    <rPh sb="14" eb="16">
      <t>タテモノ</t>
    </rPh>
    <rPh sb="17" eb="19">
      <t>ドウイツ</t>
    </rPh>
    <rPh sb="20" eb="22">
      <t>タテモノ</t>
    </rPh>
    <rPh sb="23" eb="25">
      <t>キョジュウ</t>
    </rPh>
    <rPh sb="27" eb="30">
      <t>リヨウシャ</t>
    </rPh>
    <rPh sb="31" eb="32">
      <t>タイ</t>
    </rPh>
    <rPh sb="34" eb="36">
      <t>シテイ</t>
    </rPh>
    <rPh sb="50" eb="52">
      <t>テイキョウ</t>
    </rPh>
    <rPh sb="54" eb="56">
      <t>バアイ</t>
    </rPh>
    <rPh sb="59" eb="61">
      <t>トウガイ</t>
    </rPh>
    <rPh sb="61" eb="63">
      <t>タテモノ</t>
    </rPh>
    <rPh sb="64" eb="66">
      <t>キョジュウ</t>
    </rPh>
    <rPh sb="68" eb="71">
      <t>リヨウシャ</t>
    </rPh>
    <rPh sb="71" eb="73">
      <t>イガイ</t>
    </rPh>
    <rPh sb="74" eb="75">
      <t>シャ</t>
    </rPh>
    <rPh sb="76" eb="77">
      <t>タイ</t>
    </rPh>
    <rPh sb="80" eb="82">
      <t>シテイ</t>
    </rPh>
    <rPh sb="96" eb="98">
      <t>テイキョウ</t>
    </rPh>
    <rPh sb="99" eb="100">
      <t>オコナ</t>
    </rPh>
    <rPh sb="103" eb="104">
      <t>ツト</t>
    </rPh>
    <phoneticPr fontId="3"/>
  </si>
  <si>
    <t>　事業者は、利用者に対する指定看護小規模多機能型居宅介護の提供により事故が発生した場合は、必要な措置を講ずるとともに、当該事故について、市、当該利用者の家族、当該利用者に係る居宅介護支援事業者等に連絡しているか。</t>
    <rPh sb="45" eb="47">
      <t>ヒツヨウ</t>
    </rPh>
    <rPh sb="48" eb="50">
      <t>ソチ</t>
    </rPh>
    <rPh sb="51" eb="52">
      <t>コウ</t>
    </rPh>
    <rPh sb="59" eb="61">
      <t>トウガイ</t>
    </rPh>
    <rPh sb="61" eb="63">
      <t>ジコ</t>
    </rPh>
    <rPh sb="68" eb="69">
      <t>シ</t>
    </rPh>
    <phoneticPr fontId="3"/>
  </si>
  <si>
    <t>　事業者は、（1）の事故による損害のうち、事業者が賠償すべきものについては、速やかに賠償を行っているか。</t>
    <rPh sb="10" eb="12">
      <t>ジコ</t>
    </rPh>
    <rPh sb="15" eb="17">
      <t>ソンガイ</t>
    </rPh>
    <rPh sb="21" eb="22">
      <t>ジ</t>
    </rPh>
    <rPh sb="22" eb="24">
      <t>ギョウシャ</t>
    </rPh>
    <rPh sb="25" eb="27">
      <t>バイショウ</t>
    </rPh>
    <rPh sb="38" eb="39">
      <t>スミ</t>
    </rPh>
    <rPh sb="42" eb="44">
      <t>バイショウ</t>
    </rPh>
    <phoneticPr fontId="3"/>
  </si>
  <si>
    <t>　利用者に対する看護小規模多機能型居宅介護の提供により事故が発生した場合の対応方法については、あらかじめ看護小規模多機能型居宅介護事業者が定めているか。</t>
  </si>
  <si>
    <t>　事業者は、指定看護小規模多機能型居宅介護事業所ごとに経理を区分するとともに、指定看護小規模多機能型居宅介護の事業の会計とその他の事業の会計を区分しているか。</t>
  </si>
  <si>
    <t>　事業者は、利用者に対する指定看護小規模多機能型居宅介護の提供に関する次の記録を整備し、その完結の日から2年間保存しているか。</t>
  </si>
  <si>
    <t>　看護小規模多機能型居宅介護計画</t>
    <phoneticPr fontId="3"/>
  </si>
  <si>
    <t>　事業者は、当該指定に係る事業所の名称及び所在地その他省令第131条の13で定める事項に変更があったとき、又は当該指定地域密着型（介護予防）サービスの事業を再開したときは、省令（同上）で定めるところにより、10日以内に、その旨を市長に届け出ているか。</t>
    <rPh sb="29" eb="30">
      <t>ダイ</t>
    </rPh>
    <rPh sb="33" eb="34">
      <t>ジョウ</t>
    </rPh>
    <phoneticPr fontId="3"/>
  </si>
  <si>
    <t>　事業者は、当該指定地域密着型サービスの事業を廃止し、又は休止しようとするときは、省令で定めるところにより、その廃止又は休止の日の一月前までに、その旨を市長に届け出ているか。</t>
    <phoneticPr fontId="3"/>
  </si>
  <si>
    <t>施行規則第140条の39、40</t>
    <rPh sb="0" eb="2">
      <t>シコウ</t>
    </rPh>
    <rPh sb="2" eb="4">
      <t>キソク</t>
    </rPh>
    <rPh sb="4" eb="5">
      <t>ダイ</t>
    </rPh>
    <rPh sb="8" eb="9">
      <t>ジョウ</t>
    </rPh>
    <phoneticPr fontId="3"/>
  </si>
  <si>
    <t>第　１　　基　本　方　針</t>
    <phoneticPr fontId="3"/>
  </si>
  <si>
    <t>①</t>
    <phoneticPr fontId="3"/>
  </si>
  <si>
    <t>②</t>
    <phoneticPr fontId="3"/>
  </si>
  <si>
    <t>③</t>
    <phoneticPr fontId="3"/>
  </si>
  <si>
    <t>④</t>
    <phoneticPr fontId="3"/>
  </si>
  <si>
    <t>※</t>
    <phoneticPr fontId="3"/>
  </si>
  <si>
    <t>⑤</t>
    <phoneticPr fontId="3"/>
  </si>
  <si>
    <t>⑥</t>
    <phoneticPr fontId="3"/>
  </si>
  <si>
    <t>⑦</t>
    <phoneticPr fontId="3"/>
  </si>
  <si>
    <t>⑧</t>
    <phoneticPr fontId="3"/>
  </si>
  <si>
    <t>⑨</t>
    <phoneticPr fontId="3"/>
  </si>
  <si>
    <t>　現員で対応しきれないため</t>
    <phoneticPr fontId="3"/>
  </si>
  <si>
    <t>　実施地域以外からの申込のため</t>
    <phoneticPr fontId="3"/>
  </si>
  <si>
    <t>（1）</t>
    <phoneticPr fontId="3"/>
  </si>
  <si>
    <t>（2）</t>
    <phoneticPr fontId="3"/>
  </si>
  <si>
    <t>　偽りその他不正な行為によって保険給付を受け、又は受けようとしたとき。</t>
    <phoneticPr fontId="3"/>
  </si>
  <si>
    <t>　事業者は、サービス担当者会議等において、利用者の個人情報を用いる場合は利用者の同意を、利用者の家族の個人情報を用いる場合は当該家族の同意を、あらかじめ文書により得ているか。</t>
    <phoneticPr fontId="3"/>
  </si>
  <si>
    <t>　事業者は、従業者、設備、備品及び会計に関する諸記録を整備しているか。</t>
    <phoneticPr fontId="3"/>
  </si>
  <si>
    <t>法第78条の5</t>
    <phoneticPr fontId="3"/>
  </si>
  <si>
    <t>【届出が必要な事項】</t>
    <phoneticPr fontId="3"/>
  </si>
  <si>
    <t>　事業所の名称及び所在地</t>
    <phoneticPr fontId="3"/>
  </si>
  <si>
    <t>　申請者の名称及び主たる事務所の所在地</t>
    <phoneticPr fontId="3"/>
  </si>
  <si>
    <t>　代表者の氏名、生年月日、住所及び職名</t>
    <phoneticPr fontId="3"/>
  </si>
  <si>
    <t>　管理者の氏名、生年月日、住所及び経歴</t>
    <phoneticPr fontId="3"/>
  </si>
  <si>
    <t>　運営規程</t>
    <phoneticPr fontId="3"/>
  </si>
  <si>
    <t>⑫</t>
    <phoneticPr fontId="3"/>
  </si>
  <si>
    <t>イ</t>
    <phoneticPr fontId="3"/>
  </si>
  <si>
    <t>　事業者は、次の事項について記載した業務管理体制に関する届出書を厚生労働大臣、都道府県知事又は市町村に届け出ているか。</t>
    <phoneticPr fontId="3"/>
  </si>
  <si>
    <t>　事業者の名称又は氏名、主たる事務所の所在地並びにその代表者の氏名、生年月日、住所及び職名</t>
    <phoneticPr fontId="3"/>
  </si>
  <si>
    <t>　法令遵守責任者の氏名及び生年月日</t>
    <phoneticPr fontId="3"/>
  </si>
  <si>
    <t>　業務執行の状況の監査の方法の概要（指定又は許可を受けている事業所又は施設の数が100以上の事業者の場合に限る。）以上の事業者</t>
    <phoneticPr fontId="3"/>
  </si>
  <si>
    <t>　事業者は、自らの事業の形態・規模等を考慮し、個々の事業者に見合った実効性のある法令等を遵守する体制を整備しているか。</t>
    <phoneticPr fontId="3"/>
  </si>
  <si>
    <t>12　サービスの提供の記録</t>
    <phoneticPr fontId="3"/>
  </si>
  <si>
    <t>13　利用料等の受領</t>
    <phoneticPr fontId="3"/>
  </si>
  <si>
    <t>14　保険給付の請求のための証明書の交付</t>
    <phoneticPr fontId="3"/>
  </si>
  <si>
    <t>4　受給資格等の確認</t>
    <phoneticPr fontId="3"/>
  </si>
  <si>
    <t>5　要介護認定の申請に係る援助</t>
    <phoneticPr fontId="3"/>
  </si>
  <si>
    <t>19　緊急時等の対応</t>
    <phoneticPr fontId="3"/>
  </si>
  <si>
    <t>　事業者は、事業所ごとに、次に掲げる事業の運営についての重要事項に関する規程を定めているか。</t>
    <phoneticPr fontId="3"/>
  </si>
  <si>
    <t>22　勤務体制の確保等</t>
    <phoneticPr fontId="3"/>
  </si>
  <si>
    <t>　地域密着型通所介護（以下「指定地域密着型通所介護」という。)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phoneticPr fontId="3"/>
  </si>
  <si>
    <t>生活相談員</t>
    <phoneticPr fontId="3"/>
  </si>
  <si>
    <t>同等の能力を有する者：介護福祉士及び介護支援専門員の有資格者のほか、個別の経歴を確認のうえ判断</t>
    <phoneticPr fontId="3"/>
  </si>
  <si>
    <t>　単位ごとに、専ら当該指定地域密着型通所介護の提供に当たる看護職員が１以上確保されるために必要と認められる数となっているか。</t>
    <phoneticPr fontId="3"/>
  </si>
  <si>
    <t>※1</t>
    <phoneticPr fontId="3"/>
  </si>
  <si>
    <t>※2</t>
    <phoneticPr fontId="3"/>
  </si>
  <si>
    <t>看護師</t>
    <phoneticPr fontId="3"/>
  </si>
  <si>
    <t>准看護師</t>
    <phoneticPr fontId="3"/>
  </si>
  <si>
    <t>　事業所ごとに専らその職務に従事する常勤の管理者が配置されているか。</t>
    <phoneticPr fontId="3"/>
  </si>
  <si>
    <t>　食堂、機能訓練室、静養室、相談室及び事務室を有しているか。また、消火設備その他の非常災害に際して必要な設備並びに指定地域密着型通所介護の提供に必要なその他の設備及び備品等を備えているか。</t>
    <phoneticPr fontId="3"/>
  </si>
  <si>
    <t>　上記の設備を利用し、夜間及び深夜に指定地域密着型通所介護以外のサービスを提供する場合、当該サービスの内容を当該サービスの提供の開始前に当該指定地域密着型通所介護事業者に係る指定を行った市町村長に届け出ているか。</t>
    <phoneticPr fontId="3"/>
  </si>
  <si>
    <t>　前項の被保険者証に、認定審査会意見が記載されているときは、当該認定審査会意見に配慮して、指定地域密着型通所介護を提供するように努めているか。</t>
    <phoneticPr fontId="3"/>
  </si>
  <si>
    <t>　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3"/>
  </si>
  <si>
    <t>　指定地域密着型通所介護を提供した際には、当該指定地域密着型通所介護を提供した日及びその内容、当該指定地域密着型通所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phoneticPr fontId="3"/>
  </si>
  <si>
    <t>　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t>
    <phoneticPr fontId="3"/>
  </si>
  <si>
    <t xml:space="preserve">
</t>
    <phoneticPr fontId="3"/>
  </si>
  <si>
    <t>　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ていないか。</t>
    <phoneticPr fontId="3"/>
  </si>
  <si>
    <t xml:space="preserve">
</t>
    <phoneticPr fontId="3"/>
  </si>
  <si>
    <t>　利用者の選定により通常の事業の実施地域以外の地域に居住する利用者に対して行う送迎に要する費用</t>
    <phoneticPr fontId="3"/>
  </si>
  <si>
    <t>　事業者は、（3）の費用の額に係るサービスの提供に当たっては、あらかじめ、利用者又はその家族に対し、当該サービスの内容及び費用について説明を行い、利用者の同意を得ているか。</t>
    <phoneticPr fontId="3"/>
  </si>
  <si>
    <t>法第42の2第9項準用
（第41条第8項）</t>
    <phoneticPr fontId="3"/>
  </si>
  <si>
    <t>　事業者は、領収証に、地域密着型サービスについて要介護被保険者から支払を受けた費用の額のうち、法第42条の2第2項第1号又は第2号に規定する厚生労働大臣が定める基準により算定した費用の額（その額が現に当該指定地域密着型サービスに要した費用の額を超えるときは、当該現に指定地域密着型サービスに要した費用の額とする。）、食事の提供に要した費用の額及び滞在に要した費用の額に係るもの並びにその費用の額を区分して記載し、当該その他の費用の額についてはそれぞれの個別の費用ごとに区分して記載しているか。</t>
    <phoneticPr fontId="3"/>
  </si>
  <si>
    <t>施行規則第65条の5準用
（第65条）</t>
    <phoneticPr fontId="3"/>
  </si>
  <si>
    <t>　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phoneticPr fontId="3"/>
  </si>
  <si>
    <t>条例第54条の20準用
（第22条）</t>
    <phoneticPr fontId="3"/>
  </si>
  <si>
    <t>　利用者の要介護状態の軽減又は悪化の防止に資するよう目標を設定し、計画的にサービスが行われているか。</t>
    <phoneticPr fontId="3"/>
  </si>
  <si>
    <t>　自らその提供する指定地域密着型通所介護の質の評価を行い、常にその改善を図っているか。</t>
    <phoneticPr fontId="3"/>
  </si>
  <si>
    <t>　利用者が住み慣れた地域での生活を継続することができるよう、地域住民との交流や地域活動への参加を図りつつ、利用者の心身の状況を踏まえ、妥当適切に行っているか。</t>
    <phoneticPr fontId="3"/>
  </si>
  <si>
    <t>　利用者一人ひとりの人格を尊重し、利用者がそれぞれの役割を持って日常生活を送ることができるよう配慮して行っているか。</t>
    <phoneticPr fontId="3"/>
  </si>
  <si>
    <t>　地域密着型通所介護計画に基づき、漫然かつ画一的にならないように、利用者の機能訓練及びその者が日常生活を営むことができるよう必要な援助を行っているか。</t>
    <phoneticPr fontId="3"/>
  </si>
  <si>
    <t>　管理者は、利用者の心身の状況、希望及びその置かれている環境を踏まえて、機能訓練等の目標、当該目標を達成するための具体的なサービスの内容等を記載した地域密着型通所介護計画を作成しているか。また、作成に当たっては、サービスの提供に関わる従業者が共同して個々の利用者ごとに作成しているか。</t>
    <phoneticPr fontId="3"/>
  </si>
  <si>
    <t>　管理者は、地域密着型通所介護計画を作成した際には、当該地域密着型通所介護計画を利用者に交付しているか。</t>
    <phoneticPr fontId="3"/>
  </si>
  <si>
    <t>　従業者は、それぞれの利用者について、地域密着型通所介護計画に従ったサービスの実施状況及び目標の達成状況の記録を行っているか。</t>
    <phoneticPr fontId="3"/>
  </si>
  <si>
    <t>　正当な理由なしに指定地域密着型通所介護の利用に関する指示に従わないことにより、要介護状態の程度を増進させたと認められるとき。</t>
    <phoneticPr fontId="3"/>
  </si>
  <si>
    <t>　管理者は、当該事業所の従業者に運営に関する基準を遵守させるため必要な指揮命令を行っているか。</t>
    <phoneticPr fontId="3"/>
  </si>
  <si>
    <t>　事業者は、事業所ごとに、次に掲げる事業の運営についての重要事項に関する規程を定めているか。</t>
    <phoneticPr fontId="3"/>
  </si>
  <si>
    <t>　事業の目的及び運営の方針</t>
    <phoneticPr fontId="3"/>
  </si>
  <si>
    <t>　従業者の職種、員数及び職務の内容</t>
    <phoneticPr fontId="3"/>
  </si>
  <si>
    <t>　営業日及び営業時間</t>
    <phoneticPr fontId="3"/>
  </si>
  <si>
    <t>　指定地域密着型通所介護の利用定員</t>
    <phoneticPr fontId="3"/>
  </si>
  <si>
    <t>　指定地域密着型通所介護の内容及び利用料その他の費用の額</t>
    <phoneticPr fontId="3"/>
  </si>
  <si>
    <t>　通常の事業の実施地域</t>
    <phoneticPr fontId="3"/>
  </si>
  <si>
    <t>　サービス利用に当たっての留意事項</t>
    <phoneticPr fontId="3"/>
  </si>
  <si>
    <t>　緊急時等における対応方法</t>
    <phoneticPr fontId="3"/>
  </si>
  <si>
    <t>　その他運営に関する重要事項</t>
    <phoneticPr fontId="3"/>
  </si>
  <si>
    <t>　③の営業日及び営業時間について、事業所における営業日及び営業時間を記載するとともに、指定地域密着型通所介護を提供する時間帯（サービス提供時間）を記載しているか。</t>
    <phoneticPr fontId="3"/>
  </si>
  <si>
    <t>　(2)のサービス提供時間の前後に連続して指定地域密着型通所介護（延長サービス）を行う事業所においては、当該延長サービスを提供する時間帯をサービス提供時間とは別に記載しているか。
　※例えば、提供時間帯（8時間）の前に連続して1時間、後に連続して1時間、合計2時間の延長サービスを行う指定地域密着型通所介護事業所にあっては、当該指定地域密着型通所介護事業所の営業時間は10時間であるが、運営規程には、サービス提供時間8時間、延長サービスを行う時間2時間とそれぞれ記載するものとすること。</t>
    <phoneticPr fontId="3"/>
  </si>
  <si>
    <t>25　非常災害対策</t>
    <phoneticPr fontId="3"/>
  </si>
  <si>
    <t>　「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8条の規定により防火管理者を置くこととされている指定地域密着型通所介護事業所にあってはその者に行わせること。</t>
    <phoneticPr fontId="3"/>
  </si>
  <si>
    <t>　 事業者は、利用者の使用する施設、食器その他の設備又は飲用に供する水について、衛生的な管理に努め、又は衛生上必要な措置を講じているか。</t>
    <phoneticPr fontId="3"/>
  </si>
  <si>
    <t>28　秘密保持等</t>
    <phoneticPr fontId="3"/>
  </si>
  <si>
    <t>　従業者は、正当な理由がなく、その業務上知り得た利用者又はその家族の秘密を漏らしていないか。</t>
    <phoneticPr fontId="3"/>
  </si>
  <si>
    <t>　事業者は、当該事業所の従業者であった者が、正当な理由がなく、その業務上知り得た利用者又はその家族の秘密を漏らすことがないよう必要な措置を講じているか。</t>
    <phoneticPr fontId="3"/>
  </si>
  <si>
    <t>　事業者は、事業所について広告をする場合においては、その内容が虚偽又は誇大なものとなっていないか。</t>
    <phoneticPr fontId="3"/>
  </si>
  <si>
    <t>32　事故発生時の対応</t>
    <phoneticPr fontId="3"/>
  </si>
  <si>
    <t>　事業者は、事故が発生した際にはその原因を解明し、再発生を防ぐための対策を講じているか。</t>
    <phoneticPr fontId="3"/>
  </si>
  <si>
    <t>　地域密着型通所介護計画</t>
    <phoneticPr fontId="3"/>
  </si>
  <si>
    <t>　指定療養通所介護を行うのにふさわしい専用の部屋のほか、消火設備その他の非常災害に際して必要な設備並びに指定療養通所介護の提供に必要な備品等を備えているか。</t>
    <phoneticPr fontId="3"/>
  </si>
  <si>
    <t>　利用者の要介護状態の軽減又は悪化の防止に資するよう、その目標を設定し、計画的に行われているか。</t>
    <phoneticPr fontId="3"/>
  </si>
  <si>
    <t>　常に利用者の心身の状況を的確に把握しつつ、相談援助等の生活指導、機能訓練その他必要なサービスを利用者の希望に添って適切に提供しているか。</t>
    <phoneticPr fontId="3"/>
  </si>
  <si>
    <t>　管理者は、利用者の心身の状況、希望及びその置かれている環境を踏まえて、機能訓練等の目標、当該目標を達成するための具体的なサービスの内容等を記載した療養通所介護計画を作成しているか。</t>
    <phoneticPr fontId="3"/>
  </si>
  <si>
    <t>18　緊急時等の対応</t>
    <phoneticPr fontId="3"/>
  </si>
  <si>
    <t>19　管理者の責務</t>
    <phoneticPr fontId="3"/>
  </si>
  <si>
    <t>20　運営規程</t>
    <phoneticPr fontId="3"/>
  </si>
  <si>
    <t>　事業者は、国民健康保険団体連合会からの求めがあった場合は、(5)の改善の内容を国民健康保険団体連合会に報告しているか。</t>
    <phoneticPr fontId="3"/>
  </si>
  <si>
    <t>　当該認知症対応型通所介護の提供に当たる機能訓練指導員を１以上確保しているか。</t>
    <phoneticPr fontId="3"/>
  </si>
  <si>
    <t>予防条例第7条</t>
    <phoneticPr fontId="3"/>
  </si>
  <si>
    <t>　都道府県及び指定都市が実施する「認知症対応型サービス事業管理者研修」</t>
    <phoneticPr fontId="3"/>
  </si>
  <si>
    <t>【みなし措置】</t>
    <phoneticPr fontId="3"/>
  </si>
  <si>
    <t>　正当な理由なく認知症対応型通所介護の提供を拒んでいないか。</t>
    <phoneticPr fontId="3"/>
  </si>
  <si>
    <t>利用者の用意する手帳等に記載するなどの方法</t>
    <phoneticPr fontId="3"/>
  </si>
  <si>
    <t>　法定代理受領サービスに該当しない認知症対応型通所介護に係る利用料の支払を受けた場合は、提供した認知症対応型通所介護の内容、費用の額その他必要と認められる事項を記載したサービス提供証明書を利用者に対して交付しているか。</t>
    <phoneticPr fontId="3"/>
  </si>
  <si>
    <t>　利用者の認知症の症状の進行の緩和に資するよう、その目標を設定し、計画的に行われているか。</t>
    <phoneticPr fontId="3"/>
  </si>
  <si>
    <t>　自らその提供する認知症対応型通所介護の質の評価を行い、常にその改善を図っているか。</t>
    <phoneticPr fontId="3"/>
  </si>
  <si>
    <t>　利用者一人一人の人格を尊重し、利用者がそれぞれの役割を持って日常生活を送ることができるよう配慮して行っているか。</t>
    <phoneticPr fontId="3"/>
  </si>
  <si>
    <t>認知症対応型通所介護計画に基づき、漫然かつ画一的にならないように、利用者の機能訓練及びその者が日常生活を営むことができるよう必要な援助を行っているか。</t>
    <phoneticPr fontId="3"/>
  </si>
  <si>
    <t>　従業者は、認知症対応型通所介護の提供に当たっては、懇切丁寧に行うことを旨とし、利用者又はその家族に対し、サービスの提供方法等について、理解しやすいように説明を行っているか。</t>
    <phoneticPr fontId="3"/>
  </si>
  <si>
    <t>　認知症対応型通所介護の提供に当たっては、介護技術の進歩に対応し、適切な介護技術をもってサービスの提供を行っているか。</t>
    <phoneticPr fontId="3"/>
  </si>
  <si>
    <t>　常に利用者の心身の状況を的確に把握しつつ、相談援助等の生活指導、機能訓練その他必要なサービスを利用者の希望に添って適切に提供しているか。</t>
    <phoneticPr fontId="3"/>
  </si>
  <si>
    <t>　介護予防認知症対応型通所介護は、利用者の介護予防に資するよう、その目標を設定し、計画的に行われているか。</t>
    <phoneticPr fontId="3"/>
  </si>
  <si>
    <t>　事業者は、自らその提供する指定介護予防認知症対応型通所介護の質の評価を行い、常にその改善を図っているか。</t>
    <phoneticPr fontId="3"/>
  </si>
  <si>
    <t>　事業者は、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3"/>
  </si>
  <si>
    <t>　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phoneticPr fontId="3"/>
  </si>
  <si>
    <t>　事業者は、介護予防認知症対応型通所介護の提供に当たり、利用者とのコミュニケーションを十分に図ることその他の様々な方法により、利用者が主体的に事業に参加するよう適切な働きかけに努めているか。</t>
    <phoneticPr fontId="3"/>
  </si>
  <si>
    <t>　介護予防認知症対応型通所介護の提供に当たっては、利用者が住み慣れた地域での生活を継続できるよう、地域住民との交流や地域活動への参加を図りつつ、利用者の心身の状況を踏まえ、妥当適切に行っているか。</t>
    <phoneticPr fontId="3"/>
  </si>
  <si>
    <t>　介護予防認知症対応型通所介護の提供に当たっては、利用一人一人の人格を尊重し、利用者がそれぞれの役割を持って日常生活を送ることができるよう配慮して行っているか。</t>
    <phoneticPr fontId="3"/>
  </si>
  <si>
    <t>　介護予防認知症対応型通所介護の提供に当たっては、介護予防認知症対応型通所介護計画に基づき、利用者が日常生活を営むのに必要な支援を行っているか。</t>
    <phoneticPr fontId="3"/>
  </si>
  <si>
    <t>　介護予防認知症対応型通所介護の提供に当たっては、懇切丁寧に行うことを旨とし、利用者又はその家族に対し、サービスの提供方法等について、理解しやすいように説明を行っているか。</t>
    <phoneticPr fontId="3"/>
  </si>
  <si>
    <t>　介護予防認知症対応型通所介護の提供に当たっては、介護技術の進歩に対応し、適切な介護技術をもってサービスの提供を行っているか。</t>
    <phoneticPr fontId="3"/>
  </si>
  <si>
    <t>　管理者は、モニタリングの結果を記録し、当該記録を当該サービスの提供に係る介護予防サービス計画を作成した指定介護予防支援事業者に報告しているか。</t>
    <phoneticPr fontId="3"/>
  </si>
  <si>
    <t>　管理者は、モニタリングの結果を踏まえ、必要に応じて介護予防認知症対応型通所介護計画の変更を行っているか。</t>
    <phoneticPr fontId="3"/>
  </si>
  <si>
    <t>　管理者は、従業者の管理及び認知症対応型通所介護の利用の申込みに係る調整、業務の実施状況の把握その他の管理を一元的に行っているか。</t>
    <phoneticPr fontId="3"/>
  </si>
  <si>
    <t>　指定（介護予防）認知症対応型通所介護の利用定員</t>
    <phoneticPr fontId="3"/>
  </si>
  <si>
    <t>　指定（介護予防）認知症対応型通所介護の内容及び利用料その他の費用の額</t>
    <phoneticPr fontId="3"/>
  </si>
  <si>
    <t>　事業者は、提供した認知症対応型通所介護に係る利用者及びその家族からの苦情を迅速かつ適切に対応するために、苦情を受け付けるための窓口を設置する等の必要な措置を講じているか。　</t>
    <phoneticPr fontId="3"/>
  </si>
  <si>
    <t>　事業者は、事業所ごとに経理を区分するとともに、認知症対応型通所介護の事業の会計とその他の事業の会計を区分しているか。</t>
    <phoneticPr fontId="3"/>
  </si>
  <si>
    <t>　認知症対応型通所介護計画</t>
    <phoneticPr fontId="3"/>
  </si>
  <si>
    <t>　提供した具体的なサービスの内容等の記録</t>
    <phoneticPr fontId="3"/>
  </si>
  <si>
    <t>第　２　　人　員　に　関　す　る　基　準</t>
    <phoneticPr fontId="3"/>
  </si>
  <si>
    <t>⑤</t>
    <phoneticPr fontId="3"/>
  </si>
  <si>
    <t>⑥</t>
    <phoneticPr fontId="3"/>
  </si>
  <si>
    <t>⑦</t>
    <phoneticPr fontId="3"/>
  </si>
  <si>
    <t>③</t>
    <phoneticPr fontId="3"/>
  </si>
  <si>
    <t>④</t>
    <phoneticPr fontId="1"/>
  </si>
  <si>
    <t>　申請者の登記事項証明書又は条例等</t>
    <rPh sb="5" eb="7">
      <t>トウキ</t>
    </rPh>
    <rPh sb="7" eb="9">
      <t>ジコウ</t>
    </rPh>
    <rPh sb="9" eb="12">
      <t>ショウメイショ</t>
    </rPh>
    <rPh sb="12" eb="13">
      <t>マタ</t>
    </rPh>
    <rPh sb="14" eb="16">
      <t>ジョウレイ</t>
    </rPh>
    <rPh sb="16" eb="17">
      <t>トウ</t>
    </rPh>
    <phoneticPr fontId="3"/>
  </si>
  <si>
    <t>省令第131条の3</t>
    <rPh sb="0" eb="2">
      <t>ショウレイ</t>
    </rPh>
    <rPh sb="2" eb="3">
      <t>ダイ</t>
    </rPh>
    <rPh sb="6" eb="7">
      <t>ジョウ</t>
    </rPh>
    <phoneticPr fontId="3"/>
  </si>
  <si>
    <t>申請者の登記事項証明書又は条例等</t>
    <rPh sb="4" eb="6">
      <t>トウキ</t>
    </rPh>
    <rPh sb="6" eb="8">
      <t>ジコウ</t>
    </rPh>
    <rPh sb="8" eb="11">
      <t>ショウメイショ</t>
    </rPh>
    <rPh sb="11" eb="12">
      <t>マタ</t>
    </rPh>
    <rPh sb="13" eb="15">
      <t>ジョウレイ</t>
    </rPh>
    <rPh sb="15" eb="16">
      <t>トウ</t>
    </rPh>
    <phoneticPr fontId="3"/>
  </si>
  <si>
    <t>開設者の登記事項証明書又は条例等</t>
    <rPh sb="0" eb="2">
      <t>カイセツ</t>
    </rPh>
    <rPh sb="2" eb="3">
      <t>シャ</t>
    </rPh>
    <rPh sb="4" eb="6">
      <t>トウキ</t>
    </rPh>
    <rPh sb="6" eb="8">
      <t>ジコウ</t>
    </rPh>
    <rPh sb="8" eb="10">
      <t>ショウメイ</t>
    </rPh>
    <rPh sb="10" eb="11">
      <t>ショ</t>
    </rPh>
    <rPh sb="11" eb="12">
      <t>マタ</t>
    </rPh>
    <rPh sb="13" eb="16">
      <t>ジョウレイナド</t>
    </rPh>
    <phoneticPr fontId="3"/>
  </si>
  <si>
    <t>⑩</t>
    <phoneticPr fontId="3"/>
  </si>
  <si>
    <t>⑪</t>
    <phoneticPr fontId="3"/>
  </si>
  <si>
    <t>⑤</t>
    <phoneticPr fontId="1"/>
  </si>
  <si>
    <t>⑥</t>
    <phoneticPr fontId="3"/>
  </si>
  <si>
    <t>⑦</t>
    <phoneticPr fontId="3"/>
  </si>
  <si>
    <t>⑧</t>
    <phoneticPr fontId="3"/>
  </si>
  <si>
    <t>⑨</t>
    <phoneticPr fontId="3"/>
  </si>
  <si>
    <t>⑫</t>
    <phoneticPr fontId="3"/>
  </si>
  <si>
    <t>省令第131条の13</t>
    <rPh sb="0" eb="2">
      <t>ショウレイ</t>
    </rPh>
    <rPh sb="2" eb="3">
      <t>ダイ</t>
    </rPh>
    <rPh sb="6" eb="7">
      <t>ジョウ</t>
    </rPh>
    <phoneticPr fontId="3"/>
  </si>
  <si>
    <t>　連携する訪問看護を行う事業所の名称及び所在地</t>
    <rPh sb="1" eb="3">
      <t>レンケイ</t>
    </rPh>
    <rPh sb="5" eb="7">
      <t>ホウモン</t>
    </rPh>
    <rPh sb="7" eb="9">
      <t>カンゴ</t>
    </rPh>
    <rPh sb="10" eb="11">
      <t>オコナ</t>
    </rPh>
    <rPh sb="12" eb="15">
      <t>ジギョウショ</t>
    </rPh>
    <rPh sb="16" eb="18">
      <t>メイショウ</t>
    </rPh>
    <rPh sb="18" eb="19">
      <t>オヨ</t>
    </rPh>
    <rPh sb="20" eb="23">
      <t>ショザイチ</t>
    </rPh>
    <phoneticPr fontId="1"/>
  </si>
  <si>
    <t>　（当該申請に係るサービスが法第8条第15項第2号</t>
    <rPh sb="4" eb="6">
      <t>シンセイ</t>
    </rPh>
    <rPh sb="7" eb="8">
      <t>カカワ</t>
    </rPh>
    <rPh sb="14" eb="15">
      <t>ホウ</t>
    </rPh>
    <rPh sb="15" eb="16">
      <t>ダイ</t>
    </rPh>
    <rPh sb="17" eb="18">
      <t>ジョウ</t>
    </rPh>
    <rPh sb="18" eb="19">
      <t>ダイ</t>
    </rPh>
    <rPh sb="21" eb="22">
      <t>コウ</t>
    </rPh>
    <rPh sb="22" eb="23">
      <t>ダイ</t>
    </rPh>
    <rPh sb="24" eb="25">
      <t>ゴウ</t>
    </rPh>
    <phoneticPr fontId="1"/>
  </si>
  <si>
    <t>　に該当するときに限る。）</t>
    <rPh sb="9" eb="10">
      <t>カギ</t>
    </rPh>
    <phoneticPr fontId="1"/>
  </si>
  <si>
    <t>事業所のいずれかの別</t>
    <phoneticPr fontId="1"/>
  </si>
  <si>
    <t>　事業所が病院若しくは診療所又はその他の</t>
    <phoneticPr fontId="1"/>
  </si>
  <si>
    <t>第　１　　基　本　方　針　等</t>
    <rPh sb="13" eb="14">
      <t>ナド</t>
    </rPh>
    <phoneticPr fontId="3"/>
  </si>
  <si>
    <t>条例第7条第1項第1号</t>
    <rPh sb="5" eb="6">
      <t>ダイ</t>
    </rPh>
    <rPh sb="7" eb="8">
      <t>コウ</t>
    </rPh>
    <rPh sb="8" eb="9">
      <t>ダイ</t>
    </rPh>
    <rPh sb="10" eb="11">
      <t>ゴウ</t>
    </rPh>
    <phoneticPr fontId="3"/>
  </si>
  <si>
    <t>条例第7条第2項</t>
    <rPh sb="5" eb="6">
      <t>ダイ</t>
    </rPh>
    <rPh sb="7" eb="8">
      <t>コウ</t>
    </rPh>
    <phoneticPr fontId="3"/>
  </si>
  <si>
    <t>③</t>
    <phoneticPr fontId="1"/>
  </si>
  <si>
    <t>条例第7条第3項</t>
    <rPh sb="5" eb="6">
      <t>ダイ</t>
    </rPh>
    <rPh sb="7" eb="8">
      <t>コウ</t>
    </rPh>
    <phoneticPr fontId="3"/>
  </si>
  <si>
    <t>条例第7条第4項</t>
    <rPh sb="5" eb="6">
      <t>ダイ</t>
    </rPh>
    <rPh sb="7" eb="8">
      <t>コウ</t>
    </rPh>
    <phoneticPr fontId="3"/>
  </si>
  <si>
    <t>条例第7条第5項</t>
    <rPh sb="5" eb="6">
      <t>ダイ</t>
    </rPh>
    <rPh sb="7" eb="8">
      <t>コウ</t>
    </rPh>
    <phoneticPr fontId="3"/>
  </si>
  <si>
    <t>条例第7条第7項</t>
    <rPh sb="5" eb="6">
      <t>ダイ</t>
    </rPh>
    <rPh sb="7" eb="8">
      <t>コウ</t>
    </rPh>
    <phoneticPr fontId="3"/>
  </si>
  <si>
    <t>条例第7条第1項2号</t>
    <rPh sb="5" eb="6">
      <t>ダイ</t>
    </rPh>
    <rPh sb="7" eb="8">
      <t>コウ</t>
    </rPh>
    <rPh sb="9" eb="10">
      <t>ゴウ</t>
    </rPh>
    <phoneticPr fontId="3"/>
  </si>
  <si>
    <t>条例第7条第1項3号</t>
    <rPh sb="5" eb="6">
      <t>ダイ</t>
    </rPh>
    <rPh sb="7" eb="8">
      <t>コウ</t>
    </rPh>
    <rPh sb="9" eb="10">
      <t>ゴウ</t>
    </rPh>
    <phoneticPr fontId="3"/>
  </si>
  <si>
    <t>条例第7条第6項</t>
    <rPh sb="5" eb="6">
      <t>ダイ</t>
    </rPh>
    <rPh sb="7" eb="8">
      <t>コウ</t>
    </rPh>
    <phoneticPr fontId="3"/>
  </si>
  <si>
    <t>⑩</t>
    <phoneticPr fontId="1"/>
  </si>
  <si>
    <t>条例第7条第8項</t>
    <rPh sb="5" eb="6">
      <t>ダイ</t>
    </rPh>
    <rPh sb="7" eb="8">
      <t>コウ</t>
    </rPh>
    <phoneticPr fontId="3"/>
  </si>
  <si>
    <t>条例第7条第1項4号</t>
    <rPh sb="5" eb="6">
      <t>ダイ</t>
    </rPh>
    <rPh sb="7" eb="8">
      <t>コウ</t>
    </rPh>
    <rPh sb="9" eb="10">
      <t>ゴウ</t>
    </rPh>
    <phoneticPr fontId="3"/>
  </si>
  <si>
    <t>適</t>
    <rPh sb="0" eb="1">
      <t>テキ</t>
    </rPh>
    <phoneticPr fontId="1"/>
  </si>
  <si>
    <t>不適</t>
    <rPh sb="0" eb="2">
      <t>フテキ</t>
    </rPh>
    <phoneticPr fontId="1"/>
  </si>
  <si>
    <t>該当なし</t>
    <rPh sb="0" eb="2">
      <t>ガイトウ</t>
    </rPh>
    <phoneticPr fontId="1"/>
  </si>
  <si>
    <t>条例第7条第9項</t>
    <rPh sb="5" eb="6">
      <t>ダイ</t>
    </rPh>
    <rPh sb="7" eb="8">
      <t>コウ</t>
    </rPh>
    <phoneticPr fontId="3"/>
  </si>
  <si>
    <t xml:space="preserve">　看護職員のうち1人以上は、常勤の保健師又は看護師(以下「常勤看護師等」という。)となっているか。
</t>
    <rPh sb="26" eb="28">
      <t>イカ</t>
    </rPh>
    <phoneticPr fontId="1"/>
  </si>
  <si>
    <t>条例第7条第10項</t>
    <rPh sb="5" eb="6">
      <t>ダイ</t>
    </rPh>
    <rPh sb="8" eb="9">
      <t>コウ</t>
    </rPh>
    <phoneticPr fontId="3"/>
  </si>
  <si>
    <t>条例第7条第11項</t>
    <rPh sb="5" eb="6">
      <t>ダイ</t>
    </rPh>
    <rPh sb="8" eb="9">
      <t>コウ</t>
    </rPh>
    <phoneticPr fontId="3"/>
  </si>
  <si>
    <t>条例第7条第12項</t>
    <rPh sb="5" eb="6">
      <t>ダイ</t>
    </rPh>
    <rPh sb="8" eb="9">
      <t>コウ</t>
    </rPh>
    <phoneticPr fontId="3"/>
  </si>
  <si>
    <t>　指定定期巡回・随時対応型訪問介護看護事業者が指定訪問看護事業者の指定を併せて受け、かつ、指定定期巡回・随時対応型訪問介護看護の事業と指定訪問看護の事業とが同一の事業所において一体的に運営されている場合に、指定居宅サービス等基準条例第49条第1項第1号に規定する人員に関する基準を満たすとき(同条第6項の規定により同条第1項第1号及び第2項に規定する基準を満たしているものとみなされているとき並びに第181条第14項の規定により指定居宅サービス等基準条例第49条第1項第1号に規定する基準を満たしているものとみなされているときを除く。)は、当該指定定期巡回・随時対応型訪問介護看護事業者は、⑪のアに規定する基準を満たしているものとみなすことができる。</t>
    <rPh sb="299" eb="301">
      <t>キテイ</t>
    </rPh>
    <phoneticPr fontId="1"/>
  </si>
  <si>
    <t>　指定定期巡回・随時対応型訪問介護看護事業所ごとに専らその職務に従事する常勤の管理者を置いているか。</t>
    <rPh sb="19" eb="22">
      <t>ジギョウショ</t>
    </rPh>
    <rPh sb="25" eb="26">
      <t>モッパ</t>
    </rPh>
    <rPh sb="29" eb="31">
      <t>ショクム</t>
    </rPh>
    <rPh sb="32" eb="34">
      <t>ジュウジ</t>
    </rPh>
    <rPh sb="36" eb="38">
      <t>ジョウキン</t>
    </rPh>
    <rPh sb="39" eb="42">
      <t>カンリシャ</t>
    </rPh>
    <rPh sb="43" eb="44">
      <t>オ</t>
    </rPh>
    <phoneticPr fontId="3"/>
  </si>
  <si>
    <t>条例第9条第2項</t>
    <rPh sb="0" eb="2">
      <t>ジョウレイ</t>
    </rPh>
    <rPh sb="2" eb="3">
      <t>ダイ</t>
    </rPh>
    <rPh sb="4" eb="5">
      <t>ジョウ</t>
    </rPh>
    <rPh sb="5" eb="6">
      <t>ダイ</t>
    </rPh>
    <rPh sb="7" eb="8">
      <t>コウ</t>
    </rPh>
    <phoneticPr fontId="3"/>
  </si>
  <si>
    <t>条例第9条第3項</t>
    <rPh sb="0" eb="2">
      <t>ジョウレイ</t>
    </rPh>
    <rPh sb="2" eb="3">
      <t>ダイ</t>
    </rPh>
    <rPh sb="4" eb="5">
      <t>ジョウ</t>
    </rPh>
    <rPh sb="5" eb="6">
      <t>ダイ</t>
    </rPh>
    <rPh sb="7" eb="8">
      <t>コウ</t>
    </rPh>
    <phoneticPr fontId="3"/>
  </si>
  <si>
    <t>条例第9条第4項</t>
    <rPh sb="5" eb="6">
      <t>ダイ</t>
    </rPh>
    <rPh sb="7" eb="8">
      <t>コウ</t>
    </rPh>
    <phoneticPr fontId="3"/>
  </si>
  <si>
    <t>条例第15条</t>
  </si>
  <si>
    <t>　事業者は、①の被保険者証に法第78条の3第2項の規定により、認定審査会意見が記載されているときは、当該認定審査会意見に配慮して、指定定期巡回・随時対応型訪問介護看護を提供するように努めているか。</t>
    <rPh sb="1" eb="4">
      <t>ジギョウシャ</t>
    </rPh>
    <rPh sb="14" eb="15">
      <t>ホウ</t>
    </rPh>
    <rPh sb="15" eb="16">
      <t>ダイ</t>
    </rPh>
    <rPh sb="18" eb="19">
      <t>ジョウ</t>
    </rPh>
    <rPh sb="21" eb="22">
      <t>ダイ</t>
    </rPh>
    <rPh sb="23" eb="24">
      <t>コウ</t>
    </rPh>
    <rPh sb="25" eb="27">
      <t>キテイ</t>
    </rPh>
    <rPh sb="31" eb="33">
      <t>ニンテイ</t>
    </rPh>
    <rPh sb="67" eb="83">
      <t>テイキジュンカイ</t>
    </rPh>
    <phoneticPr fontId="3"/>
  </si>
  <si>
    <t>条例第13条第1項</t>
    <rPh sb="6" eb="7">
      <t>ダイ</t>
    </rPh>
    <rPh sb="8" eb="9">
      <t>コウ</t>
    </rPh>
    <phoneticPr fontId="1"/>
  </si>
  <si>
    <t>　事業者は、指定定期巡回・随時対応型訪問介護看護の提供を求められた場合は、その者の提示する被保険者証によって、被保険者資格、要介護認定の有無及び要介護認定の有効期間を確かめているか。</t>
    <rPh sb="8" eb="24">
      <t>テイキジュンカイ</t>
    </rPh>
    <rPh sb="73" eb="75">
      <t>カイゴ</t>
    </rPh>
    <phoneticPr fontId="3"/>
  </si>
  <si>
    <t>条例第13条第2項</t>
    <rPh sb="6" eb="7">
      <t>ダイ</t>
    </rPh>
    <rPh sb="8" eb="9">
      <t>コウ</t>
    </rPh>
    <phoneticPr fontId="1"/>
  </si>
  <si>
    <t>　指定定期巡回・随時対応型訪問介護看護を提供するに当たっては、指定居宅介護支援事業者その他保健医療サービス又は福祉サービスを提供する者との密接な連携に努めているか。</t>
    <rPh sb="3" eb="19">
      <t>テイキジュンカイ</t>
    </rPh>
    <phoneticPr fontId="3"/>
  </si>
  <si>
    <t>条例第16条第1項</t>
    <rPh sb="6" eb="7">
      <t>ダイ</t>
    </rPh>
    <rPh sb="8" eb="9">
      <t>コウ</t>
    </rPh>
    <phoneticPr fontId="1"/>
  </si>
  <si>
    <t>　指定定期巡回・随時対応型訪問介護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3" eb="19">
      <t>テイキジュンカイ</t>
    </rPh>
    <phoneticPr fontId="3"/>
  </si>
  <si>
    <t>条例第16条第2項</t>
    <rPh sb="6" eb="7">
      <t>ダイ</t>
    </rPh>
    <rPh sb="8" eb="9">
      <t>コウ</t>
    </rPh>
    <phoneticPr fontId="1"/>
  </si>
  <si>
    <t>条例第19条</t>
    <rPh sb="0" eb="2">
      <t>ジョウレイ</t>
    </rPh>
    <rPh sb="2" eb="3">
      <t>ダイ</t>
    </rPh>
    <rPh sb="5" eb="6">
      <t>ジョウ</t>
    </rPh>
    <phoneticPr fontId="3"/>
  </si>
  <si>
    <t>条例第20条第1項</t>
    <rPh sb="0" eb="2">
      <t>ジョウレイ</t>
    </rPh>
    <rPh sb="2" eb="3">
      <t>ダイ</t>
    </rPh>
    <rPh sb="5" eb="6">
      <t>ジョウ</t>
    </rPh>
    <rPh sb="6" eb="7">
      <t>ダイ</t>
    </rPh>
    <rPh sb="8" eb="9">
      <t>コウ</t>
    </rPh>
    <phoneticPr fontId="3"/>
  </si>
  <si>
    <t>条例第21条第1項</t>
    <rPh sb="0" eb="2">
      <t>ジョウレイ</t>
    </rPh>
    <rPh sb="2" eb="3">
      <t>ダイ</t>
    </rPh>
    <rPh sb="5" eb="6">
      <t>ジョウ</t>
    </rPh>
    <rPh sb="6" eb="7">
      <t>ダイ</t>
    </rPh>
    <rPh sb="8" eb="9">
      <t>コウ</t>
    </rPh>
    <phoneticPr fontId="3"/>
  </si>
  <si>
    <t>条例第21条第2項</t>
    <rPh sb="0" eb="2">
      <t>ジョウレイ</t>
    </rPh>
    <rPh sb="2" eb="3">
      <t>ダイ</t>
    </rPh>
    <rPh sb="5" eb="6">
      <t>ジョウ</t>
    </rPh>
    <rPh sb="6" eb="7">
      <t>ダイ</t>
    </rPh>
    <rPh sb="8" eb="9">
      <t>コウ</t>
    </rPh>
    <phoneticPr fontId="3"/>
  </si>
  <si>
    <t>　事業者は、①及び②の支払を受ける額のほか、利用者の選定により通常の事業の実施地域以外の地域の居宅において指定定期巡回・随時対応型訪問介護看護を行う場合は、それに要した交通費の額の支払を利用者から受けているか。</t>
    <rPh sb="7" eb="8">
      <t>オヨ</t>
    </rPh>
    <rPh sb="11" eb="13">
      <t>シハラ</t>
    </rPh>
    <rPh sb="14" eb="15">
      <t>ウ</t>
    </rPh>
    <rPh sb="17" eb="18">
      <t>ガク</t>
    </rPh>
    <rPh sb="55" eb="71">
      <t>テイキジュンカイ</t>
    </rPh>
    <phoneticPr fontId="3"/>
  </si>
  <si>
    <t>条例第21条第3項</t>
    <rPh sb="0" eb="2">
      <t>ジョウレイ</t>
    </rPh>
    <rPh sb="2" eb="3">
      <t>ダイ</t>
    </rPh>
    <rPh sb="5" eb="6">
      <t>ジョウ</t>
    </rPh>
    <rPh sb="6" eb="7">
      <t>ダイ</t>
    </rPh>
    <rPh sb="8" eb="9">
      <t>コウ</t>
    </rPh>
    <phoneticPr fontId="3"/>
  </si>
  <si>
    <t>　事業者は、③の費用の額に係るサービスの提供に当たっては、あらかじめ、利用者又はその家族に対し、当該サービスの内容及び費用について説明を行い、利用者の同意を得ているか。</t>
    <rPh sb="8" eb="10">
      <t>ヒヨウ</t>
    </rPh>
    <phoneticPr fontId="3"/>
  </si>
  <si>
    <t>条例第21条第4項</t>
    <rPh sb="0" eb="2">
      <t>ジョウレイ</t>
    </rPh>
    <rPh sb="2" eb="3">
      <t>ダイ</t>
    </rPh>
    <rPh sb="5" eb="6">
      <t>ジョウ</t>
    </rPh>
    <rPh sb="6" eb="7">
      <t>ダイ</t>
    </rPh>
    <rPh sb="8" eb="9">
      <t>コウ</t>
    </rPh>
    <phoneticPr fontId="3"/>
  </si>
  <si>
    <t>法第41条第8項</t>
    <rPh sb="0" eb="1">
      <t>ホウ</t>
    </rPh>
    <rPh sb="1" eb="2">
      <t>ダイ</t>
    </rPh>
    <rPh sb="4" eb="5">
      <t>ジョウ</t>
    </rPh>
    <rPh sb="5" eb="6">
      <t>ダイ</t>
    </rPh>
    <rPh sb="7" eb="8">
      <t>コウ</t>
    </rPh>
    <phoneticPr fontId="3"/>
  </si>
  <si>
    <t>施行規則第65条</t>
    <rPh sb="0" eb="2">
      <t>セコウ</t>
    </rPh>
    <rPh sb="2" eb="4">
      <t>キソク</t>
    </rPh>
    <rPh sb="4" eb="5">
      <t>ダイ</t>
    </rPh>
    <rPh sb="7" eb="8">
      <t>ジョウ</t>
    </rPh>
    <phoneticPr fontId="3"/>
  </si>
  <si>
    <t>　事業者は、領収証に、指定居宅サービスについて居宅要介護被保険者から支払を受けた費用の額のうち、法第41条第4項第1号又は第2号に規定する厚生労働大臣が定める基準により算定した費用の額(その額が現に当該指定居宅サービスに要した費用の額を超えるときは、当該現に指定居宅サービス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t>
    <rPh sb="1" eb="4">
      <t>ジギョウシャ</t>
    </rPh>
    <rPh sb="48" eb="49">
      <t>ホウ</t>
    </rPh>
    <rPh sb="49" eb="50">
      <t>ダイ</t>
    </rPh>
    <rPh sb="52" eb="53">
      <t>ジョウ</t>
    </rPh>
    <rPh sb="53" eb="54">
      <t>ダイ</t>
    </rPh>
    <rPh sb="55" eb="56">
      <t>コウ</t>
    </rPh>
    <rPh sb="56" eb="57">
      <t>ダイ</t>
    </rPh>
    <rPh sb="58" eb="59">
      <t>ゴウ</t>
    </rPh>
    <rPh sb="59" eb="60">
      <t>マタ</t>
    </rPh>
    <rPh sb="61" eb="62">
      <t>ダイ</t>
    </rPh>
    <rPh sb="63" eb="64">
      <t>ゴウ</t>
    </rPh>
    <rPh sb="65" eb="67">
      <t>キテイ</t>
    </rPh>
    <phoneticPr fontId="3"/>
  </si>
  <si>
    <t>　医療費控除の対象となる利用者の領収書には、医療費控除の額及び居宅介護支援事業者の名称を記載しているか。</t>
    <rPh sb="1" eb="4">
      <t>イリョウヒ</t>
    </rPh>
    <rPh sb="4" eb="6">
      <t>コウジョ</t>
    </rPh>
    <rPh sb="7" eb="9">
      <t>タイショウ</t>
    </rPh>
    <rPh sb="12" eb="15">
      <t>リヨウシャ</t>
    </rPh>
    <rPh sb="16" eb="19">
      <t>リョウシュウショ</t>
    </rPh>
    <rPh sb="22" eb="25">
      <t>イリョウヒ</t>
    </rPh>
    <rPh sb="25" eb="27">
      <t>コウジョ</t>
    </rPh>
    <rPh sb="28" eb="29">
      <t>ガク</t>
    </rPh>
    <rPh sb="29" eb="30">
      <t>オヨ</t>
    </rPh>
    <rPh sb="31" eb="40">
      <t>キョタクカイゴシエンジギョウシャ</t>
    </rPh>
    <rPh sb="41" eb="43">
      <t>メイショウ</t>
    </rPh>
    <rPh sb="44" eb="46">
      <t>キサイ</t>
    </rPh>
    <phoneticPr fontId="1"/>
  </si>
  <si>
    <t>「介護保険制度下での居宅サービス等の対価に係る医療費控除等の取扱いについて」</t>
    <rPh sb="1" eb="3">
      <t>カイゴ</t>
    </rPh>
    <rPh sb="3" eb="5">
      <t>ホケン</t>
    </rPh>
    <rPh sb="5" eb="7">
      <t>セイド</t>
    </rPh>
    <rPh sb="7" eb="8">
      <t>カ</t>
    </rPh>
    <rPh sb="10" eb="12">
      <t>キョタク</t>
    </rPh>
    <rPh sb="16" eb="17">
      <t>トウ</t>
    </rPh>
    <rPh sb="18" eb="20">
      <t>タイカ</t>
    </rPh>
    <rPh sb="21" eb="22">
      <t>カカ</t>
    </rPh>
    <rPh sb="23" eb="26">
      <t>イリョウヒ</t>
    </rPh>
    <rPh sb="26" eb="28">
      <t>コウジョ</t>
    </rPh>
    <rPh sb="28" eb="29">
      <t>トウ</t>
    </rPh>
    <rPh sb="30" eb="32">
      <t>トリアツカ</t>
    </rPh>
    <phoneticPr fontId="1"/>
  </si>
  <si>
    <t>条例第23条第1項</t>
    <rPh sb="6" eb="7">
      <t>ダイ</t>
    </rPh>
    <rPh sb="8" eb="9">
      <t>コウ</t>
    </rPh>
    <phoneticPr fontId="1"/>
  </si>
  <si>
    <t>条例第23条第2項</t>
    <rPh sb="6" eb="7">
      <t>ダイ</t>
    </rPh>
    <rPh sb="8" eb="9">
      <t>コウ</t>
    </rPh>
    <phoneticPr fontId="1"/>
  </si>
  <si>
    <t>　事業者は、自らその提供する指定定期巡回・随時対応型訪問介護看護の質の評価を行い、それらの結果を公表し、常にその改善を図っているか。</t>
    <rPh sb="59" eb="60">
      <t>ハカ</t>
    </rPh>
    <phoneticPr fontId="3"/>
  </si>
  <si>
    <t>　事業者は、定期巡回サービス及び訪問看護サービスについては、利用者の要介護状態の軽減又は悪化の防止に資するよう、その目標を設定し、計画的に行われるとともに、随時対応サービス及び随時訪問サービスについては、利用者からの随時の通報に適切に対応して行われるものとし、利用者が安心してその居宅において生活を送ることができるものとなっているか。</t>
    <rPh sb="1" eb="4">
      <t>ジギョウシャ</t>
    </rPh>
    <phoneticPr fontId="3"/>
  </si>
  <si>
    <t>条例第25条第1項</t>
    <rPh sb="6" eb="7">
      <t>ダイ</t>
    </rPh>
    <rPh sb="8" eb="9">
      <t>コウ</t>
    </rPh>
    <phoneticPr fontId="1"/>
  </si>
  <si>
    <t>条例第25条第2項</t>
    <rPh sb="6" eb="7">
      <t>ダイ</t>
    </rPh>
    <rPh sb="8" eb="9">
      <t>コウ</t>
    </rPh>
    <phoneticPr fontId="1"/>
  </si>
  <si>
    <t>　医療機関が指定定期巡回・随時対応型訪問介護看護事業所を運営する場合にあっては、②及び③にかかわらず、②の主治医の文書による指示並びに③の定期巡回・随時対応型訪問介護看護計画及び訪問看護報告書の提出は、診療録その他の診療に関する記録への記載をもって代えることができる。</t>
    <rPh sb="1" eb="3">
      <t>イリョウ</t>
    </rPh>
    <rPh sb="3" eb="5">
      <t>キカン</t>
    </rPh>
    <rPh sb="6" eb="8">
      <t>シテイ</t>
    </rPh>
    <rPh sb="8" eb="10">
      <t>テイキ</t>
    </rPh>
    <rPh sb="10" eb="12">
      <t>ジュンカイ</t>
    </rPh>
    <rPh sb="13" eb="15">
      <t>ズイジ</t>
    </rPh>
    <rPh sb="15" eb="18">
      <t>タイオウガタ</t>
    </rPh>
    <rPh sb="18" eb="20">
      <t>ホウモン</t>
    </rPh>
    <rPh sb="20" eb="22">
      <t>カイゴ</t>
    </rPh>
    <rPh sb="22" eb="24">
      <t>カンゴ</t>
    </rPh>
    <rPh sb="24" eb="26">
      <t>ジギョウ</t>
    </rPh>
    <rPh sb="26" eb="27">
      <t>ショ</t>
    </rPh>
    <rPh sb="28" eb="30">
      <t>ウンエイ</t>
    </rPh>
    <rPh sb="32" eb="34">
      <t>バアイ</t>
    </rPh>
    <rPh sb="41" eb="42">
      <t>オヨ</t>
    </rPh>
    <rPh sb="53" eb="56">
      <t>シュジイ</t>
    </rPh>
    <rPh sb="57" eb="59">
      <t>ブンショ</t>
    </rPh>
    <rPh sb="62" eb="64">
      <t>シジ</t>
    </rPh>
    <rPh sb="64" eb="65">
      <t>ナラ</t>
    </rPh>
    <rPh sb="69" eb="71">
      <t>テイキ</t>
    </rPh>
    <rPh sb="71" eb="73">
      <t>ジュンカイ</t>
    </rPh>
    <rPh sb="74" eb="76">
      <t>ズイジ</t>
    </rPh>
    <rPh sb="76" eb="79">
      <t>タイオウガタ</t>
    </rPh>
    <rPh sb="79" eb="81">
      <t>ホウモン</t>
    </rPh>
    <rPh sb="81" eb="83">
      <t>カイゴ</t>
    </rPh>
    <rPh sb="83" eb="85">
      <t>カンゴ</t>
    </rPh>
    <rPh sb="85" eb="87">
      <t>ケイカク</t>
    </rPh>
    <rPh sb="87" eb="88">
      <t>オヨ</t>
    </rPh>
    <rPh sb="89" eb="91">
      <t>ホウモン</t>
    </rPh>
    <rPh sb="91" eb="93">
      <t>カンゴ</t>
    </rPh>
    <rPh sb="93" eb="96">
      <t>ホウコクショ</t>
    </rPh>
    <rPh sb="97" eb="99">
      <t>テイシュツ</t>
    </rPh>
    <rPh sb="101" eb="104">
      <t>シンリョウロク</t>
    </rPh>
    <rPh sb="106" eb="107">
      <t>タ</t>
    </rPh>
    <rPh sb="108" eb="110">
      <t>シンリョウ</t>
    </rPh>
    <rPh sb="111" eb="112">
      <t>カン</t>
    </rPh>
    <rPh sb="114" eb="116">
      <t>キロク</t>
    </rPh>
    <rPh sb="118" eb="120">
      <t>キサイ</t>
    </rPh>
    <rPh sb="124" eb="125">
      <t>カ</t>
    </rPh>
    <phoneticPr fontId="3"/>
  </si>
  <si>
    <t>条例第25条第3項</t>
    <rPh sb="6" eb="7">
      <t>ダイ</t>
    </rPh>
    <rPh sb="8" eb="9">
      <t>コウ</t>
    </rPh>
    <phoneticPr fontId="1"/>
  </si>
  <si>
    <t>条例第25条第4項</t>
    <rPh sb="6" eb="7">
      <t>ダイ</t>
    </rPh>
    <rPh sb="8" eb="9">
      <t>コウ</t>
    </rPh>
    <phoneticPr fontId="1"/>
  </si>
  <si>
    <t>条例第26条第1項</t>
    <rPh sb="6" eb="7">
      <t>ダイ</t>
    </rPh>
    <rPh sb="8" eb="9">
      <t>コウ</t>
    </rPh>
    <phoneticPr fontId="1"/>
  </si>
  <si>
    <t>　定期巡回・随時対応型訪問介護看護計画は、既に居宅サービス計画が作成されている場合は、当該居宅サービス計画の内容に沿って作成しているか。</t>
    <rPh sb="1" eb="3">
      <t>テイキ</t>
    </rPh>
    <rPh sb="3" eb="5">
      <t>ジュンカイ</t>
    </rPh>
    <rPh sb="6" eb="8">
      <t>ズイジ</t>
    </rPh>
    <rPh sb="8" eb="11">
      <t>タイオウガタ</t>
    </rPh>
    <rPh sb="11" eb="13">
      <t>ホウモン</t>
    </rPh>
    <rPh sb="13" eb="15">
      <t>カイゴ</t>
    </rPh>
    <rPh sb="15" eb="17">
      <t>カンゴ</t>
    </rPh>
    <rPh sb="17" eb="19">
      <t>ケイカク</t>
    </rPh>
    <rPh sb="21" eb="22">
      <t>スデ</t>
    </rPh>
    <rPh sb="23" eb="25">
      <t>キョタク</t>
    </rPh>
    <rPh sb="29" eb="31">
      <t>ケイカク</t>
    </rPh>
    <rPh sb="32" eb="34">
      <t>サクセイ</t>
    </rPh>
    <rPh sb="39" eb="41">
      <t>バアイ</t>
    </rPh>
    <rPh sb="43" eb="45">
      <t>トウガイ</t>
    </rPh>
    <rPh sb="45" eb="47">
      <t>キョタク</t>
    </rPh>
    <rPh sb="51" eb="53">
      <t>ケイカク</t>
    </rPh>
    <rPh sb="54" eb="56">
      <t>ナイヨウ</t>
    </rPh>
    <rPh sb="57" eb="58">
      <t>ソ</t>
    </rPh>
    <rPh sb="60" eb="62">
      <t>サクセイ</t>
    </rPh>
    <phoneticPr fontId="3"/>
  </si>
  <si>
    <t>条例第26条第2項</t>
    <rPh sb="6" eb="7">
      <t>ダイ</t>
    </rPh>
    <rPh sb="8" eb="9">
      <t>コウ</t>
    </rPh>
    <phoneticPr fontId="1"/>
  </si>
  <si>
    <t>条例第26条第3項</t>
    <rPh sb="6" eb="7">
      <t>ダイ</t>
    </rPh>
    <rPh sb="8" eb="9">
      <t>コウ</t>
    </rPh>
    <phoneticPr fontId="1"/>
  </si>
  <si>
    <t>条例第26条第4項</t>
    <rPh sb="6" eb="7">
      <t>ダイ</t>
    </rPh>
    <rPh sb="8" eb="9">
      <t>コウ</t>
    </rPh>
    <phoneticPr fontId="1"/>
  </si>
  <si>
    <t>条例第26条第5項</t>
    <rPh sb="6" eb="7">
      <t>ダイ</t>
    </rPh>
    <rPh sb="8" eb="9">
      <t>コウ</t>
    </rPh>
    <phoneticPr fontId="1"/>
  </si>
  <si>
    <t>条例第26条第6項</t>
    <rPh sb="6" eb="7">
      <t>ダイ</t>
    </rPh>
    <rPh sb="8" eb="9">
      <t>コウ</t>
    </rPh>
    <phoneticPr fontId="1"/>
  </si>
  <si>
    <t>条例第26条第7項</t>
    <rPh sb="6" eb="7">
      <t>ダイ</t>
    </rPh>
    <rPh sb="8" eb="9">
      <t>コウ</t>
    </rPh>
    <phoneticPr fontId="1"/>
  </si>
  <si>
    <t>条例第26条第8項</t>
    <rPh sb="6" eb="7">
      <t>ダイ</t>
    </rPh>
    <rPh sb="8" eb="9">
      <t>コウ</t>
    </rPh>
    <phoneticPr fontId="1"/>
  </si>
  <si>
    <t>　①から⑦までの規定は、⑧に規定する定期巡回・随時対応型訪問介護看護計画の変更について準用しているか。</t>
    <rPh sb="8" eb="10">
      <t>キテイ</t>
    </rPh>
    <rPh sb="14" eb="16">
      <t>キテイ</t>
    </rPh>
    <rPh sb="18" eb="20">
      <t>テイキ</t>
    </rPh>
    <rPh sb="20" eb="22">
      <t>ジュンカイ</t>
    </rPh>
    <phoneticPr fontId="3"/>
  </si>
  <si>
    <t>条例第26条第9項</t>
    <rPh sb="6" eb="7">
      <t>ダイ</t>
    </rPh>
    <rPh sb="8" eb="9">
      <t>コウ</t>
    </rPh>
    <phoneticPr fontId="1"/>
  </si>
  <si>
    <t>条例第26条第10項</t>
    <rPh sb="6" eb="7">
      <t>ダイ</t>
    </rPh>
    <rPh sb="9" eb="10">
      <t>コウ</t>
    </rPh>
    <phoneticPr fontId="1"/>
  </si>
  <si>
    <t>条例第26条第11項</t>
    <rPh sb="6" eb="7">
      <t>ダイ</t>
    </rPh>
    <rPh sb="9" eb="10">
      <t>コウ</t>
    </rPh>
    <phoneticPr fontId="1"/>
  </si>
  <si>
    <t xml:space="preserve">　条例25条第4項の規定は、定期巡回・随時対応型訪問介護看護計画(訪問看護サービスの利用者に係るものに限る。)及び訪問看護報告書の作成について準用する。
</t>
    <rPh sb="1" eb="3">
      <t>ジョウレイ</t>
    </rPh>
    <rPh sb="5" eb="6">
      <t>ジョウ</t>
    </rPh>
    <rPh sb="6" eb="7">
      <t>ダイ</t>
    </rPh>
    <rPh sb="8" eb="9">
      <t>コウ</t>
    </rPh>
    <rPh sb="10" eb="12">
      <t>キテイ</t>
    </rPh>
    <phoneticPr fontId="1"/>
  </si>
  <si>
    <t>条例第26条第12項</t>
    <rPh sb="6" eb="7">
      <t>ダイ</t>
    </rPh>
    <rPh sb="9" eb="10">
      <t>コウ</t>
    </rPh>
    <phoneticPr fontId="1"/>
  </si>
  <si>
    <t>条例第28条第1項</t>
    <rPh sb="6" eb="7">
      <t>ダイ</t>
    </rPh>
    <rPh sb="8" eb="9">
      <t>コウ</t>
    </rPh>
    <phoneticPr fontId="1"/>
  </si>
  <si>
    <t>　①の定期巡回・随時対応型訪問介護看護従業者が看護職員である場合にあっては、必要に応じて臨時応急の手当を行っているか。</t>
    <rPh sb="23" eb="25">
      <t>カンゴ</t>
    </rPh>
    <rPh sb="25" eb="27">
      <t>ショクイン</t>
    </rPh>
    <rPh sb="30" eb="32">
      <t>バアイ</t>
    </rPh>
    <rPh sb="38" eb="40">
      <t>ヒツヨウ</t>
    </rPh>
    <rPh sb="41" eb="42">
      <t>オウ</t>
    </rPh>
    <rPh sb="44" eb="46">
      <t>リンジ</t>
    </rPh>
    <rPh sb="46" eb="48">
      <t>オウキュウ</t>
    </rPh>
    <rPh sb="49" eb="51">
      <t>テアテ</t>
    </rPh>
    <rPh sb="52" eb="53">
      <t>オコナ</t>
    </rPh>
    <phoneticPr fontId="3"/>
  </si>
  <si>
    <t>条例第28条第2項</t>
    <rPh sb="6" eb="7">
      <t>ダイ</t>
    </rPh>
    <rPh sb="8" eb="9">
      <t>コウ</t>
    </rPh>
    <phoneticPr fontId="1"/>
  </si>
  <si>
    <t>条例第29条第1項</t>
    <rPh sb="6" eb="7">
      <t>ダイ</t>
    </rPh>
    <rPh sb="8" eb="9">
      <t>コウ</t>
    </rPh>
    <phoneticPr fontId="1"/>
  </si>
  <si>
    <t>条例第29条第2項</t>
    <rPh sb="6" eb="7">
      <t>ダイ</t>
    </rPh>
    <rPh sb="8" eb="9">
      <t>コウ</t>
    </rPh>
    <phoneticPr fontId="1"/>
  </si>
  <si>
    <t>条例第29条第3項</t>
    <rPh sb="6" eb="7">
      <t>ダイ</t>
    </rPh>
    <rPh sb="8" eb="9">
      <t>コウ</t>
    </rPh>
    <phoneticPr fontId="1"/>
  </si>
  <si>
    <t>規則第6条第1項</t>
    <rPh sb="0" eb="2">
      <t>キソク</t>
    </rPh>
    <rPh sb="2" eb="3">
      <t>ダイ</t>
    </rPh>
    <rPh sb="4" eb="5">
      <t>ジョウ</t>
    </rPh>
    <rPh sb="5" eb="6">
      <t>ダイ</t>
    </rPh>
    <rPh sb="7" eb="8">
      <t>コウ</t>
    </rPh>
    <phoneticPr fontId="3"/>
  </si>
  <si>
    <t>条例第31条第1項</t>
    <rPh sb="6" eb="7">
      <t>ダイ</t>
    </rPh>
    <rPh sb="8" eb="9">
      <t>コウ</t>
    </rPh>
    <phoneticPr fontId="1"/>
  </si>
  <si>
    <t>条例第31条第2項</t>
    <rPh sb="6" eb="7">
      <t>ダイ</t>
    </rPh>
    <rPh sb="8" eb="9">
      <t>コウ</t>
    </rPh>
    <phoneticPr fontId="1"/>
  </si>
  <si>
    <t>条例第31条第3項</t>
    <rPh sb="6" eb="7">
      <t>ダイ</t>
    </rPh>
    <rPh sb="8" eb="9">
      <t>コウ</t>
    </rPh>
    <phoneticPr fontId="1"/>
  </si>
  <si>
    <t>条例第31条第4項</t>
    <rPh sb="6" eb="7">
      <t>ダイ</t>
    </rPh>
    <rPh sb="8" eb="9">
      <t>コウ</t>
    </rPh>
    <phoneticPr fontId="1"/>
  </si>
  <si>
    <t>条例第31条第5項</t>
    <rPh sb="6" eb="7">
      <t>ダイ</t>
    </rPh>
    <rPh sb="8" eb="9">
      <t>コウ</t>
    </rPh>
    <phoneticPr fontId="1"/>
  </si>
  <si>
    <t>条例第31条の2第1項</t>
    <rPh sb="8" eb="9">
      <t>ダイ</t>
    </rPh>
    <rPh sb="10" eb="11">
      <t>コウ</t>
    </rPh>
    <phoneticPr fontId="1"/>
  </si>
  <si>
    <t>　定期巡回・随時対応型訪問介護看護従業者に対し、業務継続計画について周知するとともに、必要な研修及び訓練を定期的に実施しているか。</t>
    <rPh sb="1" eb="3">
      <t>テイキ</t>
    </rPh>
    <rPh sb="3" eb="5">
      <t>ジュンカイ</t>
    </rPh>
    <rPh sb="6" eb="8">
      <t>ズイジ</t>
    </rPh>
    <rPh sb="8" eb="11">
      <t>タイオウガタ</t>
    </rPh>
    <rPh sb="11" eb="13">
      <t>ホウモン</t>
    </rPh>
    <rPh sb="13" eb="15">
      <t>カイゴ</t>
    </rPh>
    <rPh sb="15" eb="17">
      <t>カンゴ</t>
    </rPh>
    <rPh sb="17" eb="20">
      <t>ジュウギョウシャ</t>
    </rPh>
    <rPh sb="21" eb="22">
      <t>タイ</t>
    </rPh>
    <rPh sb="24" eb="26">
      <t>ギョウム</t>
    </rPh>
    <rPh sb="26" eb="28">
      <t>ケイゾク</t>
    </rPh>
    <rPh sb="28" eb="30">
      <t>ケイカク</t>
    </rPh>
    <rPh sb="34" eb="36">
      <t>シュウチ</t>
    </rPh>
    <rPh sb="43" eb="45">
      <t>ヒツヨウ</t>
    </rPh>
    <rPh sb="46" eb="48">
      <t>ケンシュウ</t>
    </rPh>
    <rPh sb="48" eb="49">
      <t>オヨ</t>
    </rPh>
    <rPh sb="50" eb="52">
      <t>クンレン</t>
    </rPh>
    <rPh sb="53" eb="56">
      <t>テイキテキ</t>
    </rPh>
    <rPh sb="57" eb="59">
      <t>ジッシ</t>
    </rPh>
    <phoneticPr fontId="3"/>
  </si>
  <si>
    <t>条例第31条の2第2項</t>
    <rPh sb="8" eb="9">
      <t>ダイ</t>
    </rPh>
    <rPh sb="10" eb="11">
      <t>コウ</t>
    </rPh>
    <phoneticPr fontId="1"/>
  </si>
  <si>
    <t>条例第31条の2第3項</t>
    <rPh sb="8" eb="9">
      <t>ダイ</t>
    </rPh>
    <rPh sb="10" eb="11">
      <t>コウ</t>
    </rPh>
    <phoneticPr fontId="1"/>
  </si>
  <si>
    <t>条例第32条第1項</t>
    <rPh sb="6" eb="7">
      <t>ダイ</t>
    </rPh>
    <rPh sb="8" eb="9">
      <t>コウ</t>
    </rPh>
    <phoneticPr fontId="1"/>
  </si>
  <si>
    <t>条例第32条第2項</t>
    <rPh sb="6" eb="7">
      <t>ダイ</t>
    </rPh>
    <rPh sb="8" eb="9">
      <t>コウ</t>
    </rPh>
    <phoneticPr fontId="1"/>
  </si>
  <si>
    <t>条例第32条第3項</t>
    <rPh sb="6" eb="7">
      <t>ダイ</t>
    </rPh>
    <rPh sb="8" eb="9">
      <t>コウ</t>
    </rPh>
    <phoneticPr fontId="1"/>
  </si>
  <si>
    <t>規則第7条第1項</t>
    <rPh sb="5" eb="6">
      <t>ダイ</t>
    </rPh>
    <rPh sb="7" eb="8">
      <t>コウ</t>
    </rPh>
    <phoneticPr fontId="1"/>
  </si>
  <si>
    <t>条例第35条第1項</t>
    <rPh sb="6" eb="7">
      <t>ダイ</t>
    </rPh>
    <rPh sb="8" eb="9">
      <t>コウ</t>
    </rPh>
    <phoneticPr fontId="1"/>
  </si>
  <si>
    <t>条例第35条第2項</t>
    <rPh sb="6" eb="7">
      <t>ダイ</t>
    </rPh>
    <rPh sb="8" eb="9">
      <t>コウ</t>
    </rPh>
    <phoneticPr fontId="1"/>
  </si>
  <si>
    <t>　事業者は、市からの求めがあった場合には、③の改善の内容を市に報告しているか。</t>
    <rPh sb="1" eb="4">
      <t>ジギョウシャ</t>
    </rPh>
    <rPh sb="6" eb="7">
      <t>シ</t>
    </rPh>
    <rPh sb="10" eb="11">
      <t>モト</t>
    </rPh>
    <rPh sb="16" eb="18">
      <t>バアイ</t>
    </rPh>
    <rPh sb="23" eb="25">
      <t>カイゼン</t>
    </rPh>
    <rPh sb="26" eb="28">
      <t>ナイヨウ</t>
    </rPh>
    <rPh sb="29" eb="30">
      <t>シ</t>
    </rPh>
    <rPh sb="31" eb="33">
      <t>ホウコク</t>
    </rPh>
    <phoneticPr fontId="3"/>
  </si>
  <si>
    <t>条例第35条第3項</t>
    <rPh sb="6" eb="7">
      <t>ダイ</t>
    </rPh>
    <rPh sb="8" eb="9">
      <t>コウ</t>
    </rPh>
    <phoneticPr fontId="1"/>
  </si>
  <si>
    <t>条例第35条第4項</t>
    <rPh sb="6" eb="7">
      <t>ダイ</t>
    </rPh>
    <rPh sb="8" eb="9">
      <t>コウ</t>
    </rPh>
    <phoneticPr fontId="1"/>
  </si>
  <si>
    <t>条例第35条第5項</t>
    <rPh sb="6" eb="7">
      <t>ダイ</t>
    </rPh>
    <rPh sb="8" eb="9">
      <t>コウ</t>
    </rPh>
    <phoneticPr fontId="1"/>
  </si>
  <si>
    <t>　事業者は、国民健康保険団体連合会からの求めがあった場合には、⑤の改善の内容を国民健康保険団体連合会に報告しているか。</t>
    <rPh sb="33" eb="35">
      <t>カイゼン</t>
    </rPh>
    <rPh sb="36" eb="38">
      <t>ナイヨウ</t>
    </rPh>
    <rPh sb="39" eb="41">
      <t>コクミン</t>
    </rPh>
    <rPh sb="41" eb="43">
      <t>ケンコウ</t>
    </rPh>
    <rPh sb="43" eb="45">
      <t>ホケン</t>
    </rPh>
    <rPh sb="45" eb="47">
      <t>ダンタイ</t>
    </rPh>
    <rPh sb="47" eb="50">
      <t>レンゴウカイ</t>
    </rPh>
    <rPh sb="51" eb="53">
      <t>ホウコク</t>
    </rPh>
    <phoneticPr fontId="3"/>
  </si>
  <si>
    <t>条例第35条第6項</t>
    <rPh sb="6" eb="7">
      <t>ダイ</t>
    </rPh>
    <rPh sb="8" eb="9">
      <t>コウ</t>
    </rPh>
    <phoneticPr fontId="1"/>
  </si>
  <si>
    <t>条例第36条第1項</t>
    <rPh sb="6" eb="7">
      <t>ダイ</t>
    </rPh>
    <rPh sb="8" eb="9">
      <t>コウ</t>
    </rPh>
    <phoneticPr fontId="1"/>
  </si>
  <si>
    <t>条例第36条第2項</t>
    <rPh sb="6" eb="7">
      <t>ダイ</t>
    </rPh>
    <rPh sb="8" eb="9">
      <t>コウ</t>
    </rPh>
    <phoneticPr fontId="1"/>
  </si>
  <si>
    <t>　事業の運営に当たっては、提供した指定定期巡回・随時対応型訪問介護看護に関する利用者からの苦情に関して市等が派遣する者が相談及び援助を行う事業その他の市が実施する事業に協力するよう努めているか。</t>
    <rPh sb="1" eb="3">
      <t>ジギョウ</t>
    </rPh>
    <rPh sb="4" eb="6">
      <t>ウンエイ</t>
    </rPh>
    <rPh sb="7" eb="8">
      <t>ア</t>
    </rPh>
    <rPh sb="13" eb="15">
      <t>テイキョウ</t>
    </rPh>
    <rPh sb="17" eb="19">
      <t>シテイ</t>
    </rPh>
    <rPh sb="19" eb="21">
      <t>テイキ</t>
    </rPh>
    <rPh sb="21" eb="23">
      <t>ジュンカイ</t>
    </rPh>
    <rPh sb="24" eb="26">
      <t>ズイジ</t>
    </rPh>
    <rPh sb="26" eb="29">
      <t>タイオウガタ</t>
    </rPh>
    <rPh sb="29" eb="31">
      <t>ホウモン</t>
    </rPh>
    <rPh sb="31" eb="33">
      <t>カイゴ</t>
    </rPh>
    <rPh sb="33" eb="35">
      <t>カンゴ</t>
    </rPh>
    <rPh sb="36" eb="37">
      <t>カン</t>
    </rPh>
    <rPh sb="39" eb="42">
      <t>リヨウシャ</t>
    </rPh>
    <rPh sb="45" eb="47">
      <t>クジョウ</t>
    </rPh>
    <rPh sb="48" eb="49">
      <t>カン</t>
    </rPh>
    <rPh sb="51" eb="52">
      <t>シ</t>
    </rPh>
    <rPh sb="52" eb="53">
      <t>トウ</t>
    </rPh>
    <rPh sb="54" eb="56">
      <t>ハケン</t>
    </rPh>
    <rPh sb="58" eb="59">
      <t>モノ</t>
    </rPh>
    <rPh sb="60" eb="62">
      <t>ソウダン</t>
    </rPh>
    <rPh sb="62" eb="63">
      <t>オヨ</t>
    </rPh>
    <rPh sb="64" eb="66">
      <t>エンジョ</t>
    </rPh>
    <rPh sb="67" eb="68">
      <t>オコナ</t>
    </rPh>
    <rPh sb="69" eb="71">
      <t>ジギョウ</t>
    </rPh>
    <rPh sb="73" eb="74">
      <t>タ</t>
    </rPh>
    <rPh sb="75" eb="76">
      <t>シ</t>
    </rPh>
    <rPh sb="77" eb="79">
      <t>ジッシ</t>
    </rPh>
    <rPh sb="81" eb="83">
      <t>ジギョウ</t>
    </rPh>
    <rPh sb="84" eb="86">
      <t>キョウリョク</t>
    </rPh>
    <rPh sb="90" eb="91">
      <t>ツト</t>
    </rPh>
    <phoneticPr fontId="3"/>
  </si>
  <si>
    <t>条例第36条第3項</t>
    <rPh sb="6" eb="7">
      <t>ダイ</t>
    </rPh>
    <rPh sb="8" eb="9">
      <t>コウ</t>
    </rPh>
    <phoneticPr fontId="1"/>
  </si>
  <si>
    <t>条例第36条第4項</t>
    <rPh sb="6" eb="7">
      <t>ダイ</t>
    </rPh>
    <rPh sb="8" eb="9">
      <t>コウ</t>
    </rPh>
    <phoneticPr fontId="1"/>
  </si>
  <si>
    <t>条例第37条第1項</t>
    <rPh sb="6" eb="7">
      <t>ダイ</t>
    </rPh>
    <rPh sb="8" eb="9">
      <t>コウ</t>
    </rPh>
    <phoneticPr fontId="1"/>
  </si>
  <si>
    <t>　事業者は、①の事故の状況及び事故に際して採った処置について記録しているか。</t>
    <rPh sb="1" eb="4">
      <t>ジギョウシャ</t>
    </rPh>
    <rPh sb="8" eb="10">
      <t>ジコ</t>
    </rPh>
    <rPh sb="11" eb="13">
      <t>ジョウキョウ</t>
    </rPh>
    <rPh sb="13" eb="14">
      <t>オヨ</t>
    </rPh>
    <rPh sb="15" eb="17">
      <t>ジコ</t>
    </rPh>
    <rPh sb="18" eb="19">
      <t>サイ</t>
    </rPh>
    <rPh sb="21" eb="22">
      <t>ト</t>
    </rPh>
    <rPh sb="24" eb="26">
      <t>ショチ</t>
    </rPh>
    <rPh sb="30" eb="32">
      <t>キロク</t>
    </rPh>
    <phoneticPr fontId="3"/>
  </si>
  <si>
    <t>条例第37条第2項</t>
    <rPh sb="6" eb="7">
      <t>ダイ</t>
    </rPh>
    <rPh sb="8" eb="9">
      <t>コウ</t>
    </rPh>
    <phoneticPr fontId="1"/>
  </si>
  <si>
    <t>　事業者は、①の事故による損害のうち、指定定期巡回・随時対応型訪問介護看護事業者が賠償すべきものについては、速やかに賠償しているか。
　また、事業者は賠償すべき事態において速やかに賠償を行うため、損害賠償保険に加入しておくか、又は賠償資力を有しているか。</t>
    <rPh sb="1" eb="4">
      <t>ジギョウシャ</t>
    </rPh>
    <rPh sb="8" eb="10">
      <t>ジコ</t>
    </rPh>
    <rPh sb="13" eb="15">
      <t>ソンガイ</t>
    </rPh>
    <rPh sb="19" eb="21">
      <t>シテイ</t>
    </rPh>
    <rPh sb="21" eb="37">
      <t>テイキジュンカイ</t>
    </rPh>
    <rPh sb="37" eb="40">
      <t>ジギョウシャ</t>
    </rPh>
    <rPh sb="41" eb="43">
      <t>バイショウ</t>
    </rPh>
    <rPh sb="54" eb="55">
      <t>スミ</t>
    </rPh>
    <rPh sb="58" eb="60">
      <t>バイショウ</t>
    </rPh>
    <rPh sb="71" eb="74">
      <t>ジギョウシャ</t>
    </rPh>
    <rPh sb="75" eb="77">
      <t>バイショウ</t>
    </rPh>
    <rPh sb="80" eb="82">
      <t>ジタイ</t>
    </rPh>
    <rPh sb="86" eb="87">
      <t>スミ</t>
    </rPh>
    <rPh sb="90" eb="92">
      <t>バイショウ</t>
    </rPh>
    <rPh sb="93" eb="94">
      <t>オコナ</t>
    </rPh>
    <rPh sb="98" eb="100">
      <t>ソンガイ</t>
    </rPh>
    <rPh sb="100" eb="102">
      <t>バイショウ</t>
    </rPh>
    <rPh sb="102" eb="104">
      <t>ホケン</t>
    </rPh>
    <rPh sb="105" eb="107">
      <t>カニュウ</t>
    </rPh>
    <rPh sb="113" eb="114">
      <t>マタ</t>
    </rPh>
    <rPh sb="115" eb="117">
      <t>バイショウ</t>
    </rPh>
    <rPh sb="117" eb="119">
      <t>シリョク</t>
    </rPh>
    <rPh sb="120" eb="121">
      <t>ユウ</t>
    </rPh>
    <phoneticPr fontId="3"/>
  </si>
  <si>
    <t>条例第37条第3項</t>
    <rPh sb="6" eb="7">
      <t>ダイ</t>
    </rPh>
    <rPh sb="8" eb="9">
      <t>コウ</t>
    </rPh>
    <phoneticPr fontId="1"/>
  </si>
  <si>
    <t>条例第37条の2第1項</t>
    <rPh sb="8" eb="9">
      <t>ダイ</t>
    </rPh>
    <rPh sb="10" eb="11">
      <t>コウ</t>
    </rPh>
    <phoneticPr fontId="1"/>
  </si>
  <si>
    <t>条例第38条第1項</t>
    <rPh sb="6" eb="7">
      <t>ダイ</t>
    </rPh>
    <rPh sb="8" eb="9">
      <t>コウ</t>
    </rPh>
    <phoneticPr fontId="1"/>
  </si>
  <si>
    <t>　事業者は、利用者に対する指定定期巡回・随時対応型訪問介護看護の提供に関する次に掲げる記録を整備し、当該提供の完結の日から2年間保存しているか。</t>
    <rPh sb="6" eb="9">
      <t>リヨウシャ</t>
    </rPh>
    <rPh sb="10" eb="11">
      <t>タイ</t>
    </rPh>
    <rPh sb="13" eb="15">
      <t>シテイ</t>
    </rPh>
    <rPh sb="15" eb="17">
      <t>テイキ</t>
    </rPh>
    <rPh sb="17" eb="19">
      <t>ジュンカイ</t>
    </rPh>
    <rPh sb="20" eb="22">
      <t>ズイジ</t>
    </rPh>
    <rPh sb="22" eb="25">
      <t>タイオウガタ</t>
    </rPh>
    <rPh sb="25" eb="27">
      <t>ホウモン</t>
    </rPh>
    <rPh sb="27" eb="29">
      <t>カイゴ</t>
    </rPh>
    <rPh sb="29" eb="31">
      <t>カンゴ</t>
    </rPh>
    <rPh sb="32" eb="34">
      <t>テイキョウ</t>
    </rPh>
    <rPh sb="35" eb="36">
      <t>カン</t>
    </rPh>
    <rPh sb="38" eb="39">
      <t>ツギ</t>
    </rPh>
    <rPh sb="40" eb="41">
      <t>カカ</t>
    </rPh>
    <rPh sb="43" eb="45">
      <t>キロク</t>
    </rPh>
    <rPh sb="46" eb="48">
      <t>セイビ</t>
    </rPh>
    <rPh sb="50" eb="52">
      <t>トウガイ</t>
    </rPh>
    <rPh sb="52" eb="54">
      <t>テイキョウ</t>
    </rPh>
    <rPh sb="55" eb="57">
      <t>カンケツ</t>
    </rPh>
    <rPh sb="58" eb="59">
      <t>ヒ</t>
    </rPh>
    <rPh sb="62" eb="64">
      <t>ネンカン</t>
    </rPh>
    <rPh sb="64" eb="66">
      <t>ホゾン</t>
    </rPh>
    <phoneticPr fontId="3"/>
  </si>
  <si>
    <t>　定期巡回・随時対応型訪問介護看護計画</t>
    <rPh sb="1" eb="3">
      <t>テイキ</t>
    </rPh>
    <rPh sb="3" eb="5">
      <t>ジュンカイ</t>
    </rPh>
    <rPh sb="6" eb="8">
      <t>ズイジ</t>
    </rPh>
    <rPh sb="8" eb="11">
      <t>タイオウガタ</t>
    </rPh>
    <rPh sb="11" eb="13">
      <t>ホウモン</t>
    </rPh>
    <rPh sb="13" eb="15">
      <t>カイゴ</t>
    </rPh>
    <rPh sb="15" eb="17">
      <t>カンゴ</t>
    </rPh>
    <rPh sb="17" eb="19">
      <t>ケイカク</t>
    </rPh>
    <phoneticPr fontId="3"/>
  </si>
  <si>
    <t>条例第38条第2項</t>
    <rPh sb="6" eb="7">
      <t>ダイ</t>
    </rPh>
    <rPh sb="8" eb="9">
      <t>コウ</t>
    </rPh>
    <phoneticPr fontId="1"/>
  </si>
  <si>
    <t>１　適用除外</t>
    <rPh sb="2" eb="4">
      <t>テキヨウ</t>
    </rPh>
    <rPh sb="4" eb="6">
      <t>ジョガイ</t>
    </rPh>
    <phoneticPr fontId="3"/>
  </si>
  <si>
    <t>条例第39条第1項</t>
    <rPh sb="0" eb="2">
      <t>ジョウレイ</t>
    </rPh>
    <rPh sb="2" eb="3">
      <t>ダイ</t>
    </rPh>
    <rPh sb="5" eb="6">
      <t>ジョウ</t>
    </rPh>
    <rPh sb="6" eb="7">
      <t>ダイ</t>
    </rPh>
    <rPh sb="8" eb="9">
      <t>コウ</t>
    </rPh>
    <phoneticPr fontId="1"/>
  </si>
  <si>
    <t>２　指定訪問看護事業所との連携</t>
    <rPh sb="2" eb="4">
      <t>シテイ</t>
    </rPh>
    <rPh sb="4" eb="6">
      <t>ホウモン</t>
    </rPh>
    <rPh sb="6" eb="8">
      <t>カンゴ</t>
    </rPh>
    <rPh sb="8" eb="11">
      <t>ジギョウショ</t>
    </rPh>
    <rPh sb="13" eb="15">
      <t>レンケイ</t>
    </rPh>
    <phoneticPr fontId="3"/>
  </si>
  <si>
    <t>　第26条第3項に規定するアセスメント</t>
    <rPh sb="1" eb="2">
      <t>ダイ</t>
    </rPh>
    <rPh sb="4" eb="5">
      <t>ジョウ</t>
    </rPh>
    <rPh sb="5" eb="6">
      <t>ダイ</t>
    </rPh>
    <rPh sb="7" eb="8">
      <t>コウ</t>
    </rPh>
    <rPh sb="9" eb="11">
      <t>キテイ</t>
    </rPh>
    <phoneticPr fontId="3"/>
  </si>
  <si>
    <t>　第36条第1項に規定する介護・医療連携推進会議への参加</t>
    <rPh sb="1" eb="2">
      <t>ダイ</t>
    </rPh>
    <rPh sb="4" eb="5">
      <t>ジョウ</t>
    </rPh>
    <rPh sb="5" eb="6">
      <t>ダイ</t>
    </rPh>
    <rPh sb="7" eb="8">
      <t>コウ</t>
    </rPh>
    <rPh sb="9" eb="11">
      <t>キテイ</t>
    </rPh>
    <rPh sb="13" eb="15">
      <t>カイゴ</t>
    </rPh>
    <rPh sb="16" eb="18">
      <t>イリョウ</t>
    </rPh>
    <rPh sb="18" eb="20">
      <t>レンケイ</t>
    </rPh>
    <rPh sb="20" eb="22">
      <t>スイシン</t>
    </rPh>
    <rPh sb="22" eb="24">
      <t>カイギ</t>
    </rPh>
    <rPh sb="26" eb="28">
      <t>サンカ</t>
    </rPh>
    <phoneticPr fontId="3"/>
  </si>
  <si>
    <t>　その他連携型指定定期巡回・随時対応型訪問介護看護の提供に当たって必要な指導及び助言</t>
    <rPh sb="3" eb="4">
      <t>タ</t>
    </rPh>
    <rPh sb="4" eb="6">
      <t>レンケイ</t>
    </rPh>
    <rPh sb="6" eb="7">
      <t>カタ</t>
    </rPh>
    <rPh sb="7" eb="9">
      <t>シテイ</t>
    </rPh>
    <rPh sb="9" eb="11">
      <t>テイキ</t>
    </rPh>
    <rPh sb="11" eb="13">
      <t>ジュンカイ</t>
    </rPh>
    <rPh sb="14" eb="16">
      <t>ズイジ</t>
    </rPh>
    <rPh sb="16" eb="19">
      <t>タイオウガタ</t>
    </rPh>
    <rPh sb="19" eb="21">
      <t>ホウモン</t>
    </rPh>
    <rPh sb="21" eb="23">
      <t>カイゴ</t>
    </rPh>
    <rPh sb="23" eb="25">
      <t>カンゴ</t>
    </rPh>
    <rPh sb="26" eb="28">
      <t>テイキョウ</t>
    </rPh>
    <rPh sb="29" eb="30">
      <t>ア</t>
    </rPh>
    <rPh sb="33" eb="35">
      <t>ヒツヨウ</t>
    </rPh>
    <rPh sb="36" eb="38">
      <t>シドウ</t>
    </rPh>
    <rPh sb="38" eb="39">
      <t>オヨ</t>
    </rPh>
    <rPh sb="40" eb="42">
      <t>ジョゲン</t>
    </rPh>
    <phoneticPr fontId="3"/>
  </si>
  <si>
    <t>条例第40条第1項</t>
    <rPh sb="6" eb="7">
      <t>ダイ</t>
    </rPh>
    <rPh sb="8" eb="9">
      <t>コウ</t>
    </rPh>
    <phoneticPr fontId="1"/>
  </si>
  <si>
    <t>条例第40条第2項</t>
    <rPh sb="6" eb="7">
      <t>ダイ</t>
    </rPh>
    <rPh sb="8" eb="9">
      <t>コウ</t>
    </rPh>
    <phoneticPr fontId="1"/>
  </si>
  <si>
    <t xml:space="preserve">　事業者は、当該指定に係る事業所の名称及び所在地その他厚生労働省令で定める事項に変更があったとき、又は休止した事業を再開したときは、厚生労働省令で定めるところにより、10日以内に、その旨を市に届け出ているか。
</t>
    <rPh sb="85" eb="86">
      <t>ニチ</t>
    </rPh>
    <phoneticPr fontId="3"/>
  </si>
  <si>
    <t>法第78条の5第1項</t>
    <rPh sb="7" eb="8">
      <t>ダイ</t>
    </rPh>
    <rPh sb="9" eb="10">
      <t>コウ</t>
    </rPh>
    <phoneticPr fontId="3"/>
  </si>
  <si>
    <t>法第78条の5第2項</t>
    <rPh sb="7" eb="8">
      <t>ダイ</t>
    </rPh>
    <rPh sb="9" eb="10">
      <t>コウ</t>
    </rPh>
    <phoneticPr fontId="3"/>
  </si>
  <si>
    <t>施行規則第131条の2の2</t>
    <rPh sb="0" eb="2">
      <t>セコウ</t>
    </rPh>
    <rPh sb="2" eb="4">
      <t>キソク</t>
    </rPh>
    <rPh sb="4" eb="5">
      <t>ダイ</t>
    </rPh>
    <rPh sb="8" eb="9">
      <t>ジョウ</t>
    </rPh>
    <phoneticPr fontId="3"/>
  </si>
  <si>
    <t>施行規則第131条の13</t>
    <rPh sb="0" eb="2">
      <t>セコウ</t>
    </rPh>
    <rPh sb="2" eb="4">
      <t>キソク</t>
    </rPh>
    <rPh sb="4" eb="5">
      <t>ダイ</t>
    </rPh>
    <phoneticPr fontId="3"/>
  </si>
  <si>
    <t>条例第192条の2第1項</t>
    <rPh sb="0" eb="2">
      <t>ジョウレイ</t>
    </rPh>
    <rPh sb="2" eb="3">
      <t>ダイ</t>
    </rPh>
    <rPh sb="6" eb="7">
      <t>ジョウ</t>
    </rPh>
    <rPh sb="9" eb="10">
      <t>ダイ</t>
    </rPh>
    <rPh sb="11" eb="12">
      <t>コウ</t>
    </rPh>
    <phoneticPr fontId="1"/>
  </si>
  <si>
    <t>　作成、保存その他これらに類するもののうち、この条例又はこれに基づく規則の規定において書面で行うことが規定されている又は想定されるものについては、書面に代えて、当該書面に係る電磁的記録により行うことができるが、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3"/>
  </si>
  <si>
    <t>条例第192条の2第2項</t>
    <rPh sb="0" eb="2">
      <t>ジョウレイ</t>
    </rPh>
    <rPh sb="2" eb="3">
      <t>ダイ</t>
    </rPh>
    <rPh sb="6" eb="7">
      <t>ジョウ</t>
    </rPh>
    <rPh sb="9" eb="10">
      <t>ダイ</t>
    </rPh>
    <rPh sb="11" eb="12">
      <t>コウ</t>
    </rPh>
    <phoneticPr fontId="1"/>
  </si>
  <si>
    <t>　サービスの提供に当たっては、法第 118 条の２第１項に規定する介護保険等関連情報等を活用し、事業所単位でＰＤＣＡサイクルを構築・推進することにより、提供するサービスの質の向上に努めているか。</t>
    <phoneticPr fontId="3"/>
  </si>
  <si>
    <t>この場合において、「科学的介護情報システム（ＬＩＦＥ：Long-termcare Information system For Evidence）」に情報を提出し、当該情報及びフィードバック情報を活用することが望ましい。</t>
    <phoneticPr fontId="1"/>
  </si>
  <si>
    <t>１６　指定定期巡回・随時対応型訪問介護看護の基本取扱方針</t>
    <rPh sb="5" eb="21">
      <t>テイキジュンカイ</t>
    </rPh>
    <phoneticPr fontId="3"/>
  </si>
  <si>
    <t>１７　指定定期巡回・随時対応型訪問介護看護の具体的取扱方針</t>
    <rPh sb="5" eb="21">
      <t>テイキジュンカイ</t>
    </rPh>
    <phoneticPr fontId="3"/>
  </si>
  <si>
    <t>１８　主治の医師との関係</t>
    <rPh sb="3" eb="5">
      <t>シュジ</t>
    </rPh>
    <rPh sb="6" eb="8">
      <t>イシ</t>
    </rPh>
    <rPh sb="10" eb="12">
      <t>カンケイ</t>
    </rPh>
    <phoneticPr fontId="3"/>
  </si>
  <si>
    <t>２３　管理者等の責務</t>
    <rPh sb="6" eb="7">
      <t>ナド</t>
    </rPh>
    <phoneticPr fontId="3"/>
  </si>
  <si>
    <t>２４　運営規程</t>
    <rPh sb="3" eb="5">
      <t>ウンエイ</t>
    </rPh>
    <rPh sb="5" eb="7">
      <t>キテイ</t>
    </rPh>
    <phoneticPr fontId="3"/>
  </si>
  <si>
    <t>解釈通知第3の一の4(1)</t>
    <rPh sb="7" eb="8">
      <t>１</t>
    </rPh>
    <phoneticPr fontId="1"/>
  </si>
  <si>
    <t>２６　業務継続計画の策定等</t>
    <rPh sb="3" eb="5">
      <t>ギョウム</t>
    </rPh>
    <rPh sb="5" eb="7">
      <t>ケイゾク</t>
    </rPh>
    <rPh sb="7" eb="9">
      <t>ケイカク</t>
    </rPh>
    <rPh sb="10" eb="12">
      <t>サクテイ</t>
    </rPh>
    <rPh sb="12" eb="13">
      <t>トウ</t>
    </rPh>
    <phoneticPr fontId="3"/>
  </si>
  <si>
    <t>２７　衛生管理等</t>
    <rPh sb="3" eb="5">
      <t>エイセイ</t>
    </rPh>
    <rPh sb="5" eb="7">
      <t>カンリ</t>
    </rPh>
    <rPh sb="7" eb="8">
      <t>ナド</t>
    </rPh>
    <phoneticPr fontId="3"/>
  </si>
  <si>
    <t>２８　掲示</t>
    <rPh sb="3" eb="5">
      <t>ケイジ</t>
    </rPh>
    <phoneticPr fontId="3"/>
  </si>
  <si>
    <t>２９　秘密保持等</t>
    <rPh sb="3" eb="5">
      <t>ヒミツ</t>
    </rPh>
    <rPh sb="5" eb="7">
      <t>ホジ</t>
    </rPh>
    <rPh sb="7" eb="8">
      <t>ナド</t>
    </rPh>
    <phoneticPr fontId="3"/>
  </si>
  <si>
    <t>３１　指定居宅介護支援事業者に対する利益供与の禁止</t>
    <rPh sb="3" eb="5">
      <t>シテイ</t>
    </rPh>
    <phoneticPr fontId="3"/>
  </si>
  <si>
    <t>３２　苦情解決</t>
    <rPh sb="3" eb="5">
      <t>クジョウ</t>
    </rPh>
    <rPh sb="5" eb="7">
      <t>カイケツ</t>
    </rPh>
    <phoneticPr fontId="3"/>
  </si>
  <si>
    <t>３３　地域との連携等</t>
    <rPh sb="3" eb="5">
      <t>チイキ</t>
    </rPh>
    <rPh sb="7" eb="9">
      <t>レンケイ</t>
    </rPh>
    <rPh sb="9" eb="10">
      <t>ナド</t>
    </rPh>
    <phoneticPr fontId="3"/>
  </si>
  <si>
    <t>３４　事故発生時の対応</t>
    <rPh sb="3" eb="5">
      <t>ジコ</t>
    </rPh>
    <rPh sb="5" eb="7">
      <t>ハッセイ</t>
    </rPh>
    <rPh sb="7" eb="8">
      <t>ジ</t>
    </rPh>
    <rPh sb="9" eb="11">
      <t>タイオウ</t>
    </rPh>
    <phoneticPr fontId="3"/>
  </si>
  <si>
    <t>３５ 　虐待の防止</t>
    <rPh sb="4" eb="6">
      <t>ギャクタイ</t>
    </rPh>
    <rPh sb="7" eb="9">
      <t>ボウシ</t>
    </rPh>
    <phoneticPr fontId="3"/>
  </si>
  <si>
    <t>３６　会計の区分</t>
    <rPh sb="3" eb="5">
      <t>カイケイ</t>
    </rPh>
    <rPh sb="6" eb="8">
      <t>クブン</t>
    </rPh>
    <phoneticPr fontId="3"/>
  </si>
  <si>
    <t>３７　記録の整備</t>
    <rPh sb="3" eb="5">
      <t>キロク</t>
    </rPh>
    <rPh sb="6" eb="8">
      <t>セイビ</t>
    </rPh>
    <phoneticPr fontId="3"/>
  </si>
  <si>
    <t>３８　電磁的記録等</t>
    <rPh sb="3" eb="6">
      <t>デンジテキ</t>
    </rPh>
    <rPh sb="6" eb="8">
      <t>キロク</t>
    </rPh>
    <rPh sb="8" eb="9">
      <t>トウ</t>
    </rPh>
    <phoneticPr fontId="1"/>
  </si>
  <si>
    <t>条例第39条第2項</t>
    <rPh sb="0" eb="2">
      <t>ジョウレイ</t>
    </rPh>
    <rPh sb="2" eb="3">
      <t>ダイ</t>
    </rPh>
    <rPh sb="5" eb="6">
      <t>ジョウ</t>
    </rPh>
    <rPh sb="6" eb="7">
      <t>ダイ</t>
    </rPh>
    <rPh sb="8" eb="9">
      <t>コウ</t>
    </rPh>
    <phoneticPr fontId="1"/>
  </si>
  <si>
    <t>解釈通知第3の一の4(22)⑥</t>
    <rPh sb="0" eb="2">
      <t>カイシャク</t>
    </rPh>
    <rPh sb="2" eb="4">
      <t>ツウチ</t>
    </rPh>
    <rPh sb="4" eb="5">
      <t>ダイ</t>
    </rPh>
    <rPh sb="7" eb="8">
      <t>１</t>
    </rPh>
    <phoneticPr fontId="1"/>
  </si>
  <si>
    <t>□</t>
    <phoneticPr fontId="1"/>
  </si>
  <si>
    <t>　オペレーターは、専らその職務に従事する者となっているか。
　※ただし、利用者の処遇に支障がない場合は、当該定期巡回・随時対応型訪問介護看護事業所の定期巡回サービス若しくは訪問看護サービス、同一敷地内の指定訪問介護事業所、指定訪問看護事業所若しくは指定夜間対応型訪問介護事業所の業務又は利用者以外の者からの通報を受け付ける業務に従事することができる。</t>
    <rPh sb="103" eb="105">
      <t>シテイ</t>
    </rPh>
    <rPh sb="113" eb="115">
      <t>シテイ</t>
    </rPh>
    <rPh sb="126" eb="128">
      <t>シテイ</t>
    </rPh>
    <phoneticPr fontId="1"/>
  </si>
  <si>
    <t>　※ただし、アに掲げる機器等については、適切に利用者の心身の状況等の情報を蓄積するための体制を確保している場合であって、オペレーターが当該情報を常時閲覧できるときは、これを備えないことができる。</t>
    <rPh sb="8" eb="9">
      <t>カカ</t>
    </rPh>
    <phoneticPr fontId="3"/>
  </si>
  <si>
    <t>　①の3の営業日及び営業時間は、それぞれ365日、24時間としているか。</t>
    <rPh sb="5" eb="8">
      <t>エイギョウビ</t>
    </rPh>
    <rPh sb="8" eb="9">
      <t>オヨ</t>
    </rPh>
    <rPh sb="10" eb="12">
      <t>エイギョウ</t>
    </rPh>
    <rPh sb="12" eb="14">
      <t>ジカン</t>
    </rPh>
    <rPh sb="23" eb="24">
      <t>ニチ</t>
    </rPh>
    <rPh sb="27" eb="29">
      <t>ジカン</t>
    </rPh>
    <phoneticPr fontId="3"/>
  </si>
  <si>
    <t>　介護老人保健施設</t>
    <rPh sb="1" eb="3">
      <t>カイゴ</t>
    </rPh>
    <rPh sb="3" eb="5">
      <t>ロウジン</t>
    </rPh>
    <rPh sb="5" eb="7">
      <t>ホケン</t>
    </rPh>
    <rPh sb="7" eb="9">
      <t>シセツ</t>
    </rPh>
    <phoneticPr fontId="3"/>
  </si>
  <si>
    <t>条例第9条第1項</t>
    <rPh sb="0" eb="2">
      <t>ジョウレイ</t>
    </rPh>
    <rPh sb="2" eb="3">
      <t>ダイ</t>
    </rPh>
    <rPh sb="4" eb="5">
      <t>ジョウ</t>
    </rPh>
    <rPh sb="5" eb="6">
      <t>ダイ</t>
    </rPh>
    <rPh sb="7" eb="8">
      <t>コウ</t>
    </rPh>
    <phoneticPr fontId="3"/>
  </si>
  <si>
    <t>解釈通知第3の一の4（13）⑤</t>
    <rPh sb="0" eb="2">
      <t>カイシャク</t>
    </rPh>
    <rPh sb="2" eb="4">
      <t>ツウチ</t>
    </rPh>
    <rPh sb="4" eb="5">
      <t>ダイ</t>
    </rPh>
    <rPh sb="7" eb="8">
      <t>イチ</t>
    </rPh>
    <phoneticPr fontId="3"/>
  </si>
  <si>
    <t>　訪問看護サービスの利用者に係る定期巡回・随時対応型訪問介護看護計画には、①に記載の事項に加え、当該利用者の希望、心身の状況、主治の医師の指示等を踏まえて、療養上の目標、当該目標を達成するための具体的なサービスの内容等を記載しているか。</t>
    <rPh sb="1" eb="3">
      <t>ホウモン</t>
    </rPh>
    <rPh sb="3" eb="5">
      <t>カンゴ</t>
    </rPh>
    <rPh sb="10" eb="13">
      <t>リヨウシャ</t>
    </rPh>
    <rPh sb="14" eb="15">
      <t>カカ</t>
    </rPh>
    <rPh sb="16" eb="18">
      <t>テイキ</t>
    </rPh>
    <rPh sb="18" eb="20">
      <t>ジュンカイ</t>
    </rPh>
    <rPh sb="21" eb="23">
      <t>ズイジ</t>
    </rPh>
    <rPh sb="23" eb="26">
      <t>タイオウガタ</t>
    </rPh>
    <rPh sb="26" eb="28">
      <t>ホウモン</t>
    </rPh>
    <rPh sb="28" eb="30">
      <t>カイゴ</t>
    </rPh>
    <rPh sb="30" eb="32">
      <t>カンゴ</t>
    </rPh>
    <rPh sb="32" eb="34">
      <t>ケイカク</t>
    </rPh>
    <rPh sb="39" eb="41">
      <t>キサイ</t>
    </rPh>
    <rPh sb="42" eb="44">
      <t>ジコウ</t>
    </rPh>
    <rPh sb="45" eb="46">
      <t>クワ</t>
    </rPh>
    <rPh sb="48" eb="50">
      <t>トウガイ</t>
    </rPh>
    <rPh sb="50" eb="53">
      <t>リヨウシャ</t>
    </rPh>
    <rPh sb="54" eb="56">
      <t>キボウ</t>
    </rPh>
    <rPh sb="57" eb="59">
      <t>シンシン</t>
    </rPh>
    <rPh sb="60" eb="62">
      <t>ジョウキョウ</t>
    </rPh>
    <phoneticPr fontId="3"/>
  </si>
  <si>
    <t>　①の4の指定定期巡回・随時対応型訪問介護看護の内容は、定期巡回サービス、随時対応サービス、随時訪問サービス及び訪問看護サービスの内容を記載しているか。</t>
    <rPh sb="5" eb="7">
      <t>シテイ</t>
    </rPh>
    <rPh sb="7" eb="23">
      <t>テイキジュンカイ</t>
    </rPh>
    <rPh sb="24" eb="26">
      <t>ナイヨウ</t>
    </rPh>
    <rPh sb="28" eb="30">
      <t>テイキ</t>
    </rPh>
    <rPh sb="30" eb="32">
      <t>ジュンカイ</t>
    </rPh>
    <rPh sb="37" eb="39">
      <t>ズイジ</t>
    </rPh>
    <rPh sb="39" eb="41">
      <t>タイオウ</t>
    </rPh>
    <rPh sb="46" eb="48">
      <t>ズイジ</t>
    </rPh>
    <rPh sb="48" eb="50">
      <t>ホウモン</t>
    </rPh>
    <rPh sb="54" eb="55">
      <t>オヨ</t>
    </rPh>
    <rPh sb="56" eb="58">
      <t>ホウモン</t>
    </rPh>
    <rPh sb="58" eb="60">
      <t>カンゴ</t>
    </rPh>
    <rPh sb="65" eb="67">
      <t>ナイヨウ</t>
    </rPh>
    <rPh sb="68" eb="70">
      <t>キサイ</t>
    </rPh>
    <phoneticPr fontId="3"/>
  </si>
  <si>
    <t>　①の5の通常の事業の実施地域は、客観的にその区域が特定されるものとしているか。</t>
    <rPh sb="5" eb="7">
      <t>ツウジョウ</t>
    </rPh>
    <rPh sb="8" eb="10">
      <t>ジギョウ</t>
    </rPh>
    <rPh sb="11" eb="13">
      <t>ジッシ</t>
    </rPh>
    <rPh sb="13" eb="15">
      <t>チイキ</t>
    </rPh>
    <rPh sb="17" eb="20">
      <t>キャッカンテキ</t>
    </rPh>
    <rPh sb="23" eb="25">
      <t>クイキ</t>
    </rPh>
    <rPh sb="26" eb="28">
      <t>トクテイ</t>
    </rPh>
    <phoneticPr fontId="3"/>
  </si>
  <si>
    <t>条例第37条の2第1項第1号</t>
    <rPh sb="8" eb="9">
      <t>ダイ</t>
    </rPh>
    <rPh sb="10" eb="11">
      <t>コウ</t>
    </rPh>
    <rPh sb="11" eb="12">
      <t>ダイ</t>
    </rPh>
    <rPh sb="13" eb="14">
      <t>ゴウ</t>
    </rPh>
    <phoneticPr fontId="1"/>
  </si>
  <si>
    <t>条例第37条の2第1項第2号</t>
    <rPh sb="8" eb="9">
      <t>ダイ</t>
    </rPh>
    <rPh sb="10" eb="11">
      <t>コウ</t>
    </rPh>
    <rPh sb="11" eb="12">
      <t>ダイ</t>
    </rPh>
    <rPh sb="13" eb="14">
      <t>ゴウ</t>
    </rPh>
    <phoneticPr fontId="1"/>
  </si>
  <si>
    <t>条例第37条の2第1項第3号</t>
    <rPh sb="8" eb="9">
      <t>ダイ</t>
    </rPh>
    <rPh sb="10" eb="11">
      <t>コウ</t>
    </rPh>
    <rPh sb="11" eb="12">
      <t>ダイ</t>
    </rPh>
    <rPh sb="13" eb="14">
      <t>ゴウ</t>
    </rPh>
    <phoneticPr fontId="1"/>
  </si>
  <si>
    <t>条例第37条の2第1項第4号</t>
    <rPh sb="8" eb="9">
      <t>ダイ</t>
    </rPh>
    <rPh sb="10" eb="11">
      <t>コウ</t>
    </rPh>
    <rPh sb="11" eb="12">
      <t>ダイ</t>
    </rPh>
    <rPh sb="13" eb="14">
      <t>ゴウ</t>
    </rPh>
    <phoneticPr fontId="1"/>
  </si>
  <si>
    <t>解釈通知第5の1</t>
    <rPh sb="4" eb="5">
      <t>ダイ</t>
    </rPh>
    <phoneticPr fontId="1"/>
  </si>
  <si>
    <t>解釈通知第5の2</t>
    <rPh sb="4" eb="5">
      <t>ダイ</t>
    </rPh>
    <phoneticPr fontId="1"/>
  </si>
  <si>
    <t>　随時対応サービスの提供に当たっての連絡体制の</t>
    <rPh sb="1" eb="3">
      <t>ズイジ</t>
    </rPh>
    <rPh sb="3" eb="5">
      <t>タイオウ</t>
    </rPh>
    <rPh sb="10" eb="12">
      <t>テイキョウ</t>
    </rPh>
    <rPh sb="13" eb="14">
      <t>ア</t>
    </rPh>
    <rPh sb="18" eb="20">
      <t>レンラク</t>
    </rPh>
    <rPh sb="20" eb="22">
      <t>タイセイ</t>
    </rPh>
    <phoneticPr fontId="3"/>
  </si>
  <si>
    <t>確保</t>
    <rPh sb="0" eb="2">
      <t>カクホ</t>
    </rPh>
    <phoneticPr fontId="1"/>
  </si>
  <si>
    <t>２　指定定期巡回・随時対応型訪問介護看護</t>
    <rPh sb="2" eb="4">
      <t>シテイ</t>
    </rPh>
    <rPh sb="4" eb="6">
      <t>テイキ</t>
    </rPh>
    <rPh sb="6" eb="8">
      <t>ジュンカイ</t>
    </rPh>
    <rPh sb="9" eb="11">
      <t>ズイジ</t>
    </rPh>
    <rPh sb="11" eb="13">
      <t>タイオウ</t>
    </rPh>
    <rPh sb="13" eb="14">
      <t>ガタ</t>
    </rPh>
    <rPh sb="14" eb="16">
      <t>ホウモン</t>
    </rPh>
    <rPh sb="16" eb="18">
      <t>カイゴ</t>
    </rPh>
    <rPh sb="18" eb="20">
      <t>カンゴ</t>
    </rPh>
    <phoneticPr fontId="3"/>
  </si>
  <si>
    <t>　訪問介護員等が、定期的に利用者の居宅を巡回して行う日常生活上の世話</t>
    <rPh sb="1" eb="3">
      <t>ホウモン</t>
    </rPh>
    <rPh sb="3" eb="5">
      <t>カイゴ</t>
    </rPh>
    <rPh sb="5" eb="6">
      <t>イン</t>
    </rPh>
    <rPh sb="6" eb="7">
      <t>トウ</t>
    </rPh>
    <rPh sb="9" eb="12">
      <t>テイキテキ</t>
    </rPh>
    <rPh sb="13" eb="16">
      <t>リヨウシャ</t>
    </rPh>
    <rPh sb="17" eb="19">
      <t>キョタク</t>
    </rPh>
    <rPh sb="20" eb="22">
      <t>ジュンカイ</t>
    </rPh>
    <rPh sb="24" eb="25">
      <t>オコナ</t>
    </rPh>
    <rPh sb="26" eb="28">
      <t>ニチジョウ</t>
    </rPh>
    <rPh sb="28" eb="30">
      <t>セイカツ</t>
    </rPh>
    <rPh sb="30" eb="31">
      <t>ウエ</t>
    </rPh>
    <rPh sb="32" eb="34">
      <t>セワ</t>
    </rPh>
    <phoneticPr fontId="3"/>
  </si>
  <si>
    <t>　あらかじめ利用者の心身の状況、その置かれている環境等を把握した上で、随時、利用者又はその家族等からの通報を受け、通報内容等を基に相談援助を行い、又は訪問介護員等の訪問若しくは看護師等（保健師、看護師、準看護師、理学療法士、作業療法士又は言語聴覚士をいう。）による対応の要否等を判断するサービス</t>
    <rPh sb="6" eb="9">
      <t>リヨウシャ</t>
    </rPh>
    <rPh sb="10" eb="12">
      <t>シンシン</t>
    </rPh>
    <rPh sb="13" eb="15">
      <t>ジョウキョウ</t>
    </rPh>
    <rPh sb="18" eb="19">
      <t>オ</t>
    </rPh>
    <rPh sb="24" eb="26">
      <t>カンキョウ</t>
    </rPh>
    <rPh sb="26" eb="27">
      <t>トウ</t>
    </rPh>
    <rPh sb="28" eb="30">
      <t>ハアク</t>
    </rPh>
    <rPh sb="32" eb="33">
      <t>ウエ</t>
    </rPh>
    <rPh sb="35" eb="37">
      <t>ズイジ</t>
    </rPh>
    <rPh sb="38" eb="41">
      <t>リヨウシャ</t>
    </rPh>
    <rPh sb="41" eb="42">
      <t>マタ</t>
    </rPh>
    <rPh sb="45" eb="47">
      <t>カゾク</t>
    </rPh>
    <rPh sb="47" eb="48">
      <t>トウ</t>
    </rPh>
    <rPh sb="51" eb="53">
      <t>ツウホウ</t>
    </rPh>
    <rPh sb="54" eb="55">
      <t>ウ</t>
    </rPh>
    <rPh sb="57" eb="59">
      <t>ツウホウ</t>
    </rPh>
    <rPh sb="59" eb="61">
      <t>ナイヨウ</t>
    </rPh>
    <rPh sb="61" eb="62">
      <t>トウ</t>
    </rPh>
    <rPh sb="63" eb="64">
      <t>モト</t>
    </rPh>
    <rPh sb="65" eb="67">
      <t>ソウダン</t>
    </rPh>
    <rPh sb="67" eb="69">
      <t>エンジョ</t>
    </rPh>
    <rPh sb="70" eb="71">
      <t>オコナ</t>
    </rPh>
    <rPh sb="73" eb="74">
      <t>マタ</t>
    </rPh>
    <rPh sb="75" eb="77">
      <t>ホウモン</t>
    </rPh>
    <rPh sb="77" eb="79">
      <t>カイゴ</t>
    </rPh>
    <rPh sb="79" eb="80">
      <t>イン</t>
    </rPh>
    <rPh sb="80" eb="81">
      <t>トウ</t>
    </rPh>
    <rPh sb="82" eb="84">
      <t>ホウモン</t>
    </rPh>
    <rPh sb="84" eb="85">
      <t>モ</t>
    </rPh>
    <rPh sb="88" eb="90">
      <t>カンゴ</t>
    </rPh>
    <rPh sb="90" eb="91">
      <t>シ</t>
    </rPh>
    <rPh sb="91" eb="92">
      <t>トウ</t>
    </rPh>
    <rPh sb="93" eb="96">
      <t>ホケンシ</t>
    </rPh>
    <rPh sb="97" eb="99">
      <t>カンゴ</t>
    </rPh>
    <rPh sb="99" eb="100">
      <t>シ</t>
    </rPh>
    <rPh sb="101" eb="102">
      <t>ジュン</t>
    </rPh>
    <rPh sb="102" eb="104">
      <t>カンゴ</t>
    </rPh>
    <rPh sb="104" eb="105">
      <t>シ</t>
    </rPh>
    <rPh sb="106" eb="108">
      <t>リガク</t>
    </rPh>
    <rPh sb="108" eb="111">
      <t>リョウホウシ</t>
    </rPh>
    <rPh sb="112" eb="114">
      <t>サギョウ</t>
    </rPh>
    <rPh sb="114" eb="117">
      <t>リョウホウシ</t>
    </rPh>
    <rPh sb="117" eb="118">
      <t>マタ</t>
    </rPh>
    <rPh sb="119" eb="121">
      <t>ゲンゴ</t>
    </rPh>
    <rPh sb="121" eb="123">
      <t>チョウカク</t>
    </rPh>
    <rPh sb="123" eb="124">
      <t>シ</t>
    </rPh>
    <rPh sb="132" eb="134">
      <t>タイオウ</t>
    </rPh>
    <rPh sb="135" eb="137">
      <t>ヨウヒ</t>
    </rPh>
    <rPh sb="137" eb="138">
      <t>トウ</t>
    </rPh>
    <rPh sb="139" eb="141">
      <t>ハンダン</t>
    </rPh>
    <phoneticPr fontId="3"/>
  </si>
  <si>
    <t>　随時対応サービスにおける訪問の要否等の判断に基づき、訪問介護員等が利用者の居宅を訪問して行う日常生活上の世話</t>
    <rPh sb="1" eb="3">
      <t>ズイジ</t>
    </rPh>
    <rPh sb="3" eb="5">
      <t>タイオウ</t>
    </rPh>
    <rPh sb="13" eb="15">
      <t>ホウモン</t>
    </rPh>
    <rPh sb="16" eb="18">
      <t>ヨウヒ</t>
    </rPh>
    <rPh sb="18" eb="19">
      <t>トウ</t>
    </rPh>
    <rPh sb="20" eb="22">
      <t>ハンダン</t>
    </rPh>
    <rPh sb="23" eb="24">
      <t>モト</t>
    </rPh>
    <rPh sb="27" eb="29">
      <t>ホウモン</t>
    </rPh>
    <rPh sb="29" eb="31">
      <t>カイゴ</t>
    </rPh>
    <rPh sb="31" eb="32">
      <t>イン</t>
    </rPh>
    <rPh sb="32" eb="33">
      <t>トウ</t>
    </rPh>
    <rPh sb="34" eb="37">
      <t>リヨウシャ</t>
    </rPh>
    <rPh sb="38" eb="40">
      <t>キョタク</t>
    </rPh>
    <rPh sb="41" eb="43">
      <t>ホウモン</t>
    </rPh>
    <rPh sb="45" eb="46">
      <t>オコナ</t>
    </rPh>
    <rPh sb="47" eb="49">
      <t>ニチジョウ</t>
    </rPh>
    <rPh sb="49" eb="51">
      <t>セイカツ</t>
    </rPh>
    <rPh sb="51" eb="52">
      <t>ジョウ</t>
    </rPh>
    <rPh sb="53" eb="55">
      <t>セワ</t>
    </rPh>
    <phoneticPr fontId="3"/>
  </si>
  <si>
    <t>　看護師等が利用者の居宅を訪問して行う療養上の世話又は必要な診療の補助</t>
    <rPh sb="1" eb="3">
      <t>カンゴ</t>
    </rPh>
    <rPh sb="3" eb="4">
      <t>シ</t>
    </rPh>
    <rPh sb="4" eb="5">
      <t>トウ</t>
    </rPh>
    <rPh sb="6" eb="9">
      <t>リヨウシャ</t>
    </rPh>
    <rPh sb="10" eb="12">
      <t>キョタク</t>
    </rPh>
    <rPh sb="13" eb="15">
      <t>ホウモン</t>
    </rPh>
    <rPh sb="17" eb="18">
      <t>オコナ</t>
    </rPh>
    <rPh sb="19" eb="21">
      <t>リョウヨウ</t>
    </rPh>
    <rPh sb="21" eb="22">
      <t>ジョウ</t>
    </rPh>
    <rPh sb="23" eb="25">
      <t>セワ</t>
    </rPh>
    <rPh sb="25" eb="26">
      <t>マタ</t>
    </rPh>
    <rPh sb="27" eb="29">
      <t>ヒツヨウ</t>
    </rPh>
    <rPh sb="30" eb="32">
      <t>シンリョウ</t>
    </rPh>
    <rPh sb="33" eb="35">
      <t>ホジョ</t>
    </rPh>
    <phoneticPr fontId="3"/>
  </si>
  <si>
    <r>
      <t>　</t>
    </r>
    <r>
      <rPr>
        <sz val="10"/>
        <rFont val="ＭＳ Ｐ明朝"/>
        <family val="1"/>
        <charset val="128"/>
      </rPr>
      <t>介護医療院</t>
    </r>
    <rPh sb="1" eb="3">
      <t>カイゴ</t>
    </rPh>
    <rPh sb="3" eb="5">
      <t>イリョウ</t>
    </rPh>
    <rPh sb="5" eb="6">
      <t>イン</t>
    </rPh>
    <phoneticPr fontId="1"/>
  </si>
  <si>
    <t>１９　定期巡回・随時対応型訪問介護看護計画等の作成</t>
    <rPh sb="3" eb="19">
      <t>テイキジュンカイ</t>
    </rPh>
    <rPh sb="19" eb="21">
      <t>ケイカク</t>
    </rPh>
    <rPh sb="21" eb="22">
      <t>トウ</t>
    </rPh>
    <phoneticPr fontId="3"/>
  </si>
  <si>
    <t>第　５ 　連携型指定定期巡回・随時対応型訪問介護看護の人員及び運営に関する基準の特例</t>
    <rPh sb="5" eb="6">
      <t>レン</t>
    </rPh>
    <rPh sb="6" eb="7">
      <t>ケイ</t>
    </rPh>
    <rPh sb="7" eb="8">
      <t>ガタ</t>
    </rPh>
    <rPh sb="8" eb="9">
      <t>ユビ</t>
    </rPh>
    <rPh sb="9" eb="10">
      <t>サダム</t>
    </rPh>
    <rPh sb="10" eb="11">
      <t>サダム</t>
    </rPh>
    <rPh sb="11" eb="12">
      <t>キ</t>
    </rPh>
    <rPh sb="12" eb="13">
      <t>ジュン</t>
    </rPh>
    <rPh sb="13" eb="14">
      <t>カイ</t>
    </rPh>
    <rPh sb="15" eb="16">
      <t>ズイ</t>
    </rPh>
    <rPh sb="16" eb="17">
      <t>トキ</t>
    </rPh>
    <rPh sb="17" eb="19">
      <t>タイオウ</t>
    </rPh>
    <rPh sb="19" eb="20">
      <t>ガタ</t>
    </rPh>
    <rPh sb="20" eb="22">
      <t>ホウモン</t>
    </rPh>
    <rPh sb="22" eb="24">
      <t>カイゴ</t>
    </rPh>
    <rPh sb="24" eb="26">
      <t>カンゴ</t>
    </rPh>
    <rPh sb="27" eb="29">
      <t>ジンイン</t>
    </rPh>
    <rPh sb="29" eb="30">
      <t>オヨ</t>
    </rPh>
    <rPh sb="31" eb="33">
      <t>ウンエイ</t>
    </rPh>
    <rPh sb="34" eb="35">
      <t>カン</t>
    </rPh>
    <rPh sb="37" eb="39">
      <t>キジュン</t>
    </rPh>
    <rPh sb="40" eb="42">
      <t>トクレイ</t>
    </rPh>
    <phoneticPr fontId="3"/>
  </si>
  <si>
    <t>業務管理体制の整備等</t>
    <rPh sb="0" eb="2">
      <t>ギョウム</t>
    </rPh>
    <rPh sb="2" eb="4">
      <t>カンリ</t>
    </rPh>
    <rPh sb="4" eb="5">
      <t>カラダ</t>
    </rPh>
    <rPh sb="5" eb="6">
      <t>セイ</t>
    </rPh>
    <rPh sb="7" eb="9">
      <t>セイビ</t>
    </rPh>
    <rPh sb="9" eb="10">
      <t>トウ</t>
    </rPh>
    <phoneticPr fontId="1"/>
  </si>
  <si>
    <t>変更の届出等</t>
    <rPh sb="0" eb="2">
      <t>ヘンコウ</t>
    </rPh>
    <rPh sb="3" eb="5">
      <t>トドケデ</t>
    </rPh>
    <rPh sb="5" eb="6">
      <t>トウ</t>
    </rPh>
    <phoneticPr fontId="1"/>
  </si>
  <si>
    <t>条例第54条の3第2項</t>
    <rPh sb="8" eb="9">
      <t>ダイ</t>
    </rPh>
    <rPh sb="10" eb="11">
      <t>コウ</t>
    </rPh>
    <phoneticPr fontId="1"/>
  </si>
  <si>
    <t>鍼灸師</t>
    <rPh sb="0" eb="3">
      <t>ハリキュウシ</t>
    </rPh>
    <phoneticPr fontId="3"/>
  </si>
  <si>
    <t>1（3）</t>
    <phoneticPr fontId="1"/>
  </si>
  <si>
    <t>解釈通知第三の二の二の</t>
    <rPh sb="0" eb="2">
      <t>カイシャク</t>
    </rPh>
    <rPh sb="2" eb="4">
      <t>ツウチ</t>
    </rPh>
    <rPh sb="4" eb="5">
      <t>ダイ</t>
    </rPh>
    <rPh sb="5" eb="6">
      <t>３</t>
    </rPh>
    <rPh sb="7" eb="8">
      <t>２</t>
    </rPh>
    <rPh sb="9" eb="10">
      <t>２</t>
    </rPh>
    <phoneticPr fontId="1"/>
  </si>
  <si>
    <t>条例第54条の2</t>
  </si>
  <si>
    <t>条例第54条の3第3項</t>
    <rPh sb="0" eb="2">
      <t>ジョウレイ</t>
    </rPh>
    <rPh sb="2" eb="3">
      <t>ダイ</t>
    </rPh>
    <rPh sb="5" eb="6">
      <t>ジョウ</t>
    </rPh>
    <rPh sb="8" eb="9">
      <t>ダイ</t>
    </rPh>
    <rPh sb="10" eb="11">
      <t>コウ</t>
    </rPh>
    <phoneticPr fontId="1"/>
  </si>
  <si>
    <t>条例第54条の4</t>
  </si>
  <si>
    <t>条例第54条の5第1項</t>
    <rPh sb="8" eb="9">
      <t>ダイ</t>
    </rPh>
    <rPh sb="10" eb="11">
      <t>コウ</t>
    </rPh>
    <phoneticPr fontId="1"/>
  </si>
  <si>
    <t>　食堂及び機能訓練室
　それぞれ必要な広さを有するものとし、その合計した面積は、3平方メートルに利用定員を乗じて得た面積以上となっているか。また、食堂及び機能訓練室を同一の部屋としている場合、食事の提供及び機能訓練を行うに当たり支障がない広さとなっているか。</t>
    <rPh sb="1" eb="3">
      <t>ショクドウ</t>
    </rPh>
    <rPh sb="3" eb="4">
      <t>オヨ</t>
    </rPh>
    <rPh sb="5" eb="7">
      <t>キノウ</t>
    </rPh>
    <rPh sb="7" eb="9">
      <t>クンレン</t>
    </rPh>
    <rPh sb="9" eb="10">
      <t>シツ</t>
    </rPh>
    <phoneticPr fontId="3"/>
  </si>
  <si>
    <t>　相談室
　遮へい物の設置等により相談の内容が漏えいしないよう配慮されているか。</t>
    <rPh sb="1" eb="4">
      <t>ソウダンシツ</t>
    </rPh>
    <phoneticPr fontId="3"/>
  </si>
  <si>
    <t>　設備の専用</t>
    <rPh sb="1" eb="3">
      <t>セツビ</t>
    </rPh>
    <rPh sb="4" eb="6">
      <t>センヨウ</t>
    </rPh>
    <phoneticPr fontId="1"/>
  </si>
  <si>
    <t>条例第54条の5第3項</t>
    <rPh sb="8" eb="9">
      <t>ダイ</t>
    </rPh>
    <rPh sb="10" eb="11">
      <t>コウ</t>
    </rPh>
    <phoneticPr fontId="1"/>
  </si>
  <si>
    <t>条例第54条の5第4項</t>
    <rPh sb="8" eb="9">
      <t>ダイ</t>
    </rPh>
    <rPh sb="10" eb="11">
      <t>コウ</t>
    </rPh>
    <phoneticPr fontId="1"/>
  </si>
  <si>
    <t>3（21）①</t>
    <phoneticPr fontId="1"/>
  </si>
  <si>
    <t>条例第54条の20準用
（第11条）</t>
  </si>
  <si>
    <t>条例第54条の20準用
（第12条）</t>
  </si>
  <si>
    <t>条例第54条の20準用
（第13条第1項）</t>
    <rPh sb="17" eb="18">
      <t>ダイ</t>
    </rPh>
    <rPh sb="19" eb="20">
      <t>コウ</t>
    </rPh>
    <phoneticPr fontId="1"/>
  </si>
  <si>
    <t>条例第54条の20準用
（第13条第2項）</t>
    <rPh sb="17" eb="18">
      <t>ダイ</t>
    </rPh>
    <rPh sb="19" eb="20">
      <t>コウ</t>
    </rPh>
    <phoneticPr fontId="1"/>
  </si>
  <si>
    <t>条例第54条の20準用
（第14条第1項）</t>
    <rPh sb="17" eb="18">
      <t>ダイ</t>
    </rPh>
    <rPh sb="19" eb="20">
      <t>コウ</t>
    </rPh>
    <phoneticPr fontId="3"/>
  </si>
  <si>
    <t>条例第54条の20準用
（第14条第2項）</t>
    <rPh sb="17" eb="18">
      <t>ダイ</t>
    </rPh>
    <rPh sb="19" eb="20">
      <t>コウ</t>
    </rPh>
    <phoneticPr fontId="3"/>
  </si>
  <si>
    <t>条例第54条の6</t>
  </si>
  <si>
    <t>条例第54条の20準用
（第16条第1項）</t>
    <rPh sb="17" eb="18">
      <t>ダイ</t>
    </rPh>
    <rPh sb="19" eb="20">
      <t>コウ</t>
    </rPh>
    <phoneticPr fontId="1"/>
  </si>
  <si>
    <t>条例第54条の20準用
（第16条第2項）</t>
    <rPh sb="17" eb="18">
      <t>ダイ</t>
    </rPh>
    <rPh sb="19" eb="20">
      <t>コウ</t>
    </rPh>
    <phoneticPr fontId="1"/>
  </si>
  <si>
    <t>条例第54条の20準用
（第17条）</t>
  </si>
  <si>
    <t>条例第54条の20準用
（第18条）</t>
  </si>
  <si>
    <t>条例第54条の20準用
（第19条）</t>
  </si>
  <si>
    <t>条例第54条の20準用
（第20条第1項）</t>
    <rPh sb="17" eb="18">
      <t>ダイ</t>
    </rPh>
    <rPh sb="19" eb="20">
      <t>コウ</t>
    </rPh>
    <phoneticPr fontId="1"/>
  </si>
  <si>
    <t>条例第54条の20準用
（第20条第2項）</t>
    <rPh sb="17" eb="18">
      <t>ダイ</t>
    </rPh>
    <rPh sb="19" eb="20">
      <t>コウ</t>
    </rPh>
    <phoneticPr fontId="1"/>
  </si>
  <si>
    <t>条例第54条の7第1項</t>
    <rPh sb="8" eb="9">
      <t>ダイ</t>
    </rPh>
    <rPh sb="10" eb="11">
      <t>コウ</t>
    </rPh>
    <phoneticPr fontId="1"/>
  </si>
  <si>
    <t>条例第54条の7第2項</t>
    <rPh sb="8" eb="9">
      <t>ダイ</t>
    </rPh>
    <rPh sb="10" eb="11">
      <t>コウ</t>
    </rPh>
    <phoneticPr fontId="1"/>
  </si>
  <si>
    <t>条例第54条の7第3項</t>
    <rPh sb="8" eb="9">
      <t>ダイ</t>
    </rPh>
    <rPh sb="10" eb="11">
      <t>コウ</t>
    </rPh>
    <phoneticPr fontId="1"/>
  </si>
  <si>
    <t>条例第54条の7第5項</t>
    <rPh sb="8" eb="9">
      <t>ダイ</t>
    </rPh>
    <rPh sb="10" eb="11">
      <t>コウ</t>
    </rPh>
    <phoneticPr fontId="1"/>
  </si>
  <si>
    <t>条例第54条の8第1項</t>
    <rPh sb="8" eb="9">
      <t>ダイ</t>
    </rPh>
    <rPh sb="10" eb="11">
      <t>コウ</t>
    </rPh>
    <phoneticPr fontId="1"/>
  </si>
  <si>
    <t>条例第54条の8第2項</t>
    <rPh sb="8" eb="9">
      <t>ダイ</t>
    </rPh>
    <rPh sb="10" eb="11">
      <t>コウ</t>
    </rPh>
    <phoneticPr fontId="1"/>
  </si>
  <si>
    <t>条例第54条の9第1号</t>
    <rPh sb="8" eb="9">
      <t>ダイ</t>
    </rPh>
    <rPh sb="10" eb="11">
      <t>ゴウ</t>
    </rPh>
    <phoneticPr fontId="3"/>
  </si>
  <si>
    <t>条例第54条の9第2号</t>
    <rPh sb="8" eb="9">
      <t>ダイ</t>
    </rPh>
    <rPh sb="10" eb="11">
      <t>ゴウ</t>
    </rPh>
    <phoneticPr fontId="3"/>
  </si>
  <si>
    <t>条例第54条の9第3号</t>
    <rPh sb="8" eb="9">
      <t>ダイ</t>
    </rPh>
    <rPh sb="10" eb="11">
      <t>ゴウ</t>
    </rPh>
    <phoneticPr fontId="3"/>
  </si>
  <si>
    <t>条例第54条の9第4号</t>
    <rPh sb="8" eb="9">
      <t>ダイ</t>
    </rPh>
    <rPh sb="10" eb="11">
      <t>ゴウ</t>
    </rPh>
    <phoneticPr fontId="3"/>
  </si>
  <si>
    <t>条例第54条の9第5号</t>
    <rPh sb="8" eb="9">
      <t>ダイ</t>
    </rPh>
    <rPh sb="10" eb="11">
      <t>ゴウ</t>
    </rPh>
    <phoneticPr fontId="3"/>
  </si>
  <si>
    <t>条例第54条の9第6号</t>
    <rPh sb="8" eb="9">
      <t>ダイ</t>
    </rPh>
    <rPh sb="10" eb="11">
      <t>ゴウ</t>
    </rPh>
    <phoneticPr fontId="3"/>
  </si>
  <si>
    <t>条例第54条の10第1項</t>
    <rPh sb="9" eb="10">
      <t>ダイ</t>
    </rPh>
    <rPh sb="11" eb="12">
      <t>コウ</t>
    </rPh>
    <phoneticPr fontId="1"/>
  </si>
  <si>
    <t>条例第54条の10第2項</t>
    <rPh sb="9" eb="10">
      <t>ダイ</t>
    </rPh>
    <rPh sb="11" eb="12">
      <t>コウ</t>
    </rPh>
    <phoneticPr fontId="1"/>
  </si>
  <si>
    <t>条例第54条の10第3項</t>
    <rPh sb="9" eb="10">
      <t>ダイ</t>
    </rPh>
    <rPh sb="11" eb="12">
      <t>コウ</t>
    </rPh>
    <phoneticPr fontId="1"/>
  </si>
  <si>
    <t>条例第54条の10第4項</t>
    <rPh sb="9" eb="10">
      <t>ダイ</t>
    </rPh>
    <rPh sb="11" eb="12">
      <t>コウ</t>
    </rPh>
    <phoneticPr fontId="1"/>
  </si>
  <si>
    <t>条例第54条の10第5項</t>
    <rPh sb="9" eb="10">
      <t>ダイ</t>
    </rPh>
    <rPh sb="11" eb="12">
      <t>コウ</t>
    </rPh>
    <phoneticPr fontId="1"/>
  </si>
  <si>
    <t>規則第12条の3準用
（第5条第1項）</t>
    <rPh sb="15" eb="16">
      <t>ダイ</t>
    </rPh>
    <rPh sb="17" eb="18">
      <t>コウ</t>
    </rPh>
    <phoneticPr fontId="3"/>
  </si>
  <si>
    <t>規則第12条の3準用
（第5条第2項）</t>
    <rPh sb="15" eb="16">
      <t>ダイ</t>
    </rPh>
    <rPh sb="17" eb="18">
      <t>コウ</t>
    </rPh>
    <phoneticPr fontId="3"/>
  </si>
  <si>
    <t>条例第54条の11第1項</t>
    <rPh sb="0" eb="2">
      <t>ジョウレイ</t>
    </rPh>
    <rPh sb="2" eb="3">
      <t>ダイ</t>
    </rPh>
    <rPh sb="5" eb="6">
      <t>ジョウ</t>
    </rPh>
    <rPh sb="9" eb="10">
      <t>ダイ</t>
    </rPh>
    <rPh sb="11" eb="12">
      <t>コウ</t>
    </rPh>
    <phoneticPr fontId="3"/>
  </si>
  <si>
    <t>規則第12条の3準用
（第10条）</t>
    <phoneticPr fontId="1"/>
  </si>
  <si>
    <t>条例第54条の11第2項</t>
    <rPh sb="0" eb="2">
      <t>ジョウレイ</t>
    </rPh>
    <rPh sb="2" eb="3">
      <t>ダイ</t>
    </rPh>
    <rPh sb="5" eb="6">
      <t>ジョウ</t>
    </rPh>
    <rPh sb="9" eb="10">
      <t>ダイ</t>
    </rPh>
    <rPh sb="11" eb="12">
      <t>コウ</t>
    </rPh>
    <phoneticPr fontId="3"/>
  </si>
  <si>
    <t>　虐待の防止のための措置に関する事項</t>
    <rPh sb="1" eb="3">
      <t>ギャクタイ</t>
    </rPh>
    <rPh sb="4" eb="6">
      <t>ボウシ</t>
    </rPh>
    <rPh sb="10" eb="12">
      <t>ソチ</t>
    </rPh>
    <rPh sb="13" eb="14">
      <t>カン</t>
    </rPh>
    <rPh sb="16" eb="18">
      <t>ジコウ</t>
    </rPh>
    <phoneticPr fontId="1"/>
  </si>
  <si>
    <t>条例第54条の20準用
（第30条）</t>
    <phoneticPr fontId="1"/>
  </si>
  <si>
    <t>3（5）</t>
    <phoneticPr fontId="1"/>
  </si>
  <si>
    <t>4（4）</t>
    <phoneticPr fontId="1"/>
  </si>
  <si>
    <t>条例第54条の13第1項</t>
    <rPh sb="9" eb="10">
      <t>ダイ</t>
    </rPh>
    <rPh sb="11" eb="12">
      <t>コウ</t>
    </rPh>
    <phoneticPr fontId="1"/>
  </si>
  <si>
    <t>条例第54条の13第2項</t>
    <rPh sb="9" eb="10">
      <t>ダイ</t>
    </rPh>
    <rPh sb="11" eb="12">
      <t>コウ</t>
    </rPh>
    <phoneticPr fontId="1"/>
  </si>
  <si>
    <t>条例第54条の13第3項</t>
    <rPh sb="9" eb="10">
      <t>ダイ</t>
    </rPh>
    <rPh sb="11" eb="12">
      <t>コウ</t>
    </rPh>
    <phoneticPr fontId="1"/>
  </si>
  <si>
    <t>条例第54条の13第4項</t>
    <rPh sb="9" eb="10">
      <t>ダイ</t>
    </rPh>
    <rPh sb="11" eb="12">
      <t>コウ</t>
    </rPh>
    <phoneticPr fontId="1"/>
  </si>
  <si>
    <t>　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か。</t>
    <phoneticPr fontId="3"/>
  </si>
  <si>
    <t>　感染症又は非常災害の発生時において、利用者に対する指定地域密着型通所介護の提供を継続的に実施するための計画及び非常時の体制で早期の業務再開を図るための計画(以下これらを「業務継続計画」という。)を策定し、当該業務継続計画に従い必要な措置を講じているか。</t>
    <phoneticPr fontId="3"/>
  </si>
  <si>
    <t>条例第54条の20準用
（第31条の2第1項）</t>
    <rPh sb="19" eb="20">
      <t>ダイ</t>
    </rPh>
    <rPh sb="21" eb="22">
      <t>コウ</t>
    </rPh>
    <phoneticPr fontId="1"/>
  </si>
  <si>
    <t>　指定地域密着型通所介護従業者に対し、業務継続計画について周知するとともに、必要な研修及び訓練を定期的に実施しているか。</t>
    <phoneticPr fontId="3"/>
  </si>
  <si>
    <t>条例第54条の20準用
（第31条の2第2項）</t>
    <rPh sb="19" eb="20">
      <t>ダイ</t>
    </rPh>
    <rPh sb="21" eb="22">
      <t>コウ</t>
    </rPh>
    <phoneticPr fontId="1"/>
  </si>
  <si>
    <t>　事業者は、定期的に業務継続計画の見直しを行い、必要に応じて業務継続計画の変更を行っているか。</t>
    <phoneticPr fontId="3"/>
  </si>
  <si>
    <t>条例第54条の20準用
（第31条の2第3項）</t>
    <rPh sb="19" eb="20">
      <t>ダイ</t>
    </rPh>
    <rPh sb="21" eb="22">
      <t>コウ</t>
    </rPh>
    <phoneticPr fontId="1"/>
  </si>
  <si>
    <t>条例第54条の14</t>
  </si>
  <si>
    <t>（1）　事業者は、非常災害に関する具体的計画を立て、非常災害時の関係機関への通報及び連絡体制を整備し、それらを定期的に従業者に周知するとともに、定期的に避難、救出その他必要な訓練を行っているか。</t>
    <phoneticPr fontId="3"/>
  </si>
  <si>
    <t>（2）　（1）の訓練の実施に当たって、地域住民の参加が得られるよう連携に努めているか。</t>
    <phoneticPr fontId="3"/>
  </si>
  <si>
    <t>条例第54条の15第1項</t>
    <rPh sb="9" eb="10">
      <t>ダイ</t>
    </rPh>
    <rPh sb="11" eb="12">
      <t>コウ</t>
    </rPh>
    <phoneticPr fontId="1"/>
  </si>
  <si>
    <t>条例第54条の15第2項</t>
    <rPh sb="9" eb="10">
      <t>ダイ</t>
    </rPh>
    <rPh sb="11" eb="12">
      <t>コウ</t>
    </rPh>
    <phoneticPr fontId="1"/>
  </si>
  <si>
    <t>条例第54条の16第1項</t>
    <rPh sb="5" eb="6">
      <t>ジョウ</t>
    </rPh>
    <rPh sb="9" eb="10">
      <t>ダイ</t>
    </rPh>
    <rPh sb="11" eb="12">
      <t>コウ</t>
    </rPh>
    <phoneticPr fontId="3"/>
  </si>
  <si>
    <t>　指定地域密着型通所介護事業所における感染症の予防及びまん延の防止のための対策を検討する委員会(テレビ電話装置等を活用して行うことができるものとする。)をおおむね6か月に1回以上開催するとともに、その結果について、地域密着型通所介護従業者に周知徹底を図っているか。</t>
    <phoneticPr fontId="3"/>
  </si>
  <si>
    <t>　指定地域密着型通所介護事業所における感染症の予防及びまん延の防止のための指針を整備しているか。</t>
    <phoneticPr fontId="3"/>
  </si>
  <si>
    <t>　地域密着型通所介護事業所において、地域密着型通所介護従業者に対し、感染症の予防及びまん延の防止のための研修及び訓練を定期的に実施しているか。</t>
    <phoneticPr fontId="3"/>
  </si>
  <si>
    <t>規則第12条の3準用
（第7条第1項）</t>
    <rPh sb="0" eb="2">
      <t>キソク</t>
    </rPh>
    <rPh sb="2" eb="3">
      <t>ダイ</t>
    </rPh>
    <rPh sb="5" eb="6">
      <t>ジョウ</t>
    </rPh>
    <rPh sb="8" eb="10">
      <t>ジュンヨウ</t>
    </rPh>
    <rPh sb="12" eb="13">
      <t>ダイ</t>
    </rPh>
    <rPh sb="14" eb="15">
      <t>ジョウ</t>
    </rPh>
    <rPh sb="15" eb="16">
      <t>ダイ</t>
    </rPh>
    <rPh sb="17" eb="18">
      <t>コウ</t>
    </rPh>
    <phoneticPr fontId="3"/>
  </si>
  <si>
    <t>□</t>
  </si>
  <si>
    <t>規則第12条の3準用
（第7条第2項）</t>
    <rPh sb="0" eb="2">
      <t>キソク</t>
    </rPh>
    <rPh sb="2" eb="3">
      <t>ダイ</t>
    </rPh>
    <rPh sb="5" eb="6">
      <t>ジョウ</t>
    </rPh>
    <rPh sb="8" eb="10">
      <t>ジュンヨウ</t>
    </rPh>
    <rPh sb="12" eb="13">
      <t>ダイ</t>
    </rPh>
    <rPh sb="14" eb="15">
      <t>ジョウ</t>
    </rPh>
    <rPh sb="15" eb="16">
      <t>ダイ</t>
    </rPh>
    <rPh sb="17" eb="18">
      <t>コウ</t>
    </rPh>
    <phoneticPr fontId="3"/>
  </si>
  <si>
    <t>条例第54条の20準用
（第33条第1項）</t>
    <rPh sb="17" eb="18">
      <t>ダイ</t>
    </rPh>
    <rPh sb="19" eb="20">
      <t>コウ</t>
    </rPh>
    <phoneticPr fontId="1"/>
  </si>
  <si>
    <t>条例第54条の20準用
（第33条第2項）</t>
    <rPh sb="17" eb="18">
      <t>ダイ</t>
    </rPh>
    <rPh sb="19" eb="20">
      <t>コウ</t>
    </rPh>
    <phoneticPr fontId="1"/>
  </si>
  <si>
    <t>条例第54条の20準用
（第33条第3項）</t>
    <rPh sb="17" eb="18">
      <t>ダイ</t>
    </rPh>
    <rPh sb="19" eb="20">
      <t>コウ</t>
    </rPh>
    <phoneticPr fontId="1"/>
  </si>
  <si>
    <t>条例第54条の20準用
(第35条第1項）</t>
    <rPh sb="0" eb="2">
      <t>ジョウレイ</t>
    </rPh>
    <rPh sb="2" eb="3">
      <t>ダイ</t>
    </rPh>
    <rPh sb="5" eb="6">
      <t>ジョウ</t>
    </rPh>
    <rPh sb="9" eb="11">
      <t>ジュンヨウ</t>
    </rPh>
    <rPh sb="13" eb="14">
      <t>ダイ</t>
    </rPh>
    <rPh sb="16" eb="17">
      <t>ジョウ</t>
    </rPh>
    <rPh sb="17" eb="18">
      <t>ダイ</t>
    </rPh>
    <rPh sb="19" eb="20">
      <t>コウ</t>
    </rPh>
    <phoneticPr fontId="3"/>
  </si>
  <si>
    <t>解釈通知第三の二の二の</t>
    <rPh sb="0" eb="4">
      <t>カイシャクツウチ</t>
    </rPh>
    <rPh sb="4" eb="5">
      <t>ダイ</t>
    </rPh>
    <rPh sb="5" eb="6">
      <t>３</t>
    </rPh>
    <rPh sb="7" eb="8">
      <t>２</t>
    </rPh>
    <rPh sb="9" eb="10">
      <t>２</t>
    </rPh>
    <phoneticPr fontId="1"/>
  </si>
  <si>
    <t>条例第54条の20準用
(第35条第2項）</t>
    <rPh sb="0" eb="2">
      <t>ジョウレイ</t>
    </rPh>
    <rPh sb="2" eb="3">
      <t>ダイ</t>
    </rPh>
    <rPh sb="5" eb="6">
      <t>ジョウ</t>
    </rPh>
    <rPh sb="9" eb="11">
      <t>ジュンヨウ</t>
    </rPh>
    <rPh sb="13" eb="14">
      <t>ダイ</t>
    </rPh>
    <rPh sb="16" eb="17">
      <t>ジョウ</t>
    </rPh>
    <rPh sb="17" eb="18">
      <t>ダイ</t>
    </rPh>
    <rPh sb="19" eb="20">
      <t>コウ</t>
    </rPh>
    <phoneticPr fontId="3"/>
  </si>
  <si>
    <t>条例第54条の20準用
(第35条第3項）</t>
    <rPh sb="0" eb="2">
      <t>ジョウレイ</t>
    </rPh>
    <rPh sb="2" eb="3">
      <t>ダイ</t>
    </rPh>
    <rPh sb="5" eb="6">
      <t>ジョウ</t>
    </rPh>
    <rPh sb="9" eb="11">
      <t>ジュンヨウ</t>
    </rPh>
    <rPh sb="13" eb="14">
      <t>ダイ</t>
    </rPh>
    <rPh sb="16" eb="17">
      <t>ジョウ</t>
    </rPh>
    <rPh sb="17" eb="18">
      <t>ダイ</t>
    </rPh>
    <rPh sb="19" eb="20">
      <t>コウ</t>
    </rPh>
    <phoneticPr fontId="3"/>
  </si>
  <si>
    <t>条例第54条の20準用
(第35条第4項）</t>
    <rPh sb="0" eb="2">
      <t>ジョウレイ</t>
    </rPh>
    <rPh sb="2" eb="3">
      <t>ダイ</t>
    </rPh>
    <rPh sb="5" eb="6">
      <t>ジョウ</t>
    </rPh>
    <rPh sb="9" eb="11">
      <t>ジュンヨウ</t>
    </rPh>
    <rPh sb="13" eb="14">
      <t>ダイ</t>
    </rPh>
    <rPh sb="16" eb="17">
      <t>ジョウ</t>
    </rPh>
    <rPh sb="17" eb="18">
      <t>ダイ</t>
    </rPh>
    <rPh sb="19" eb="20">
      <t>コウ</t>
    </rPh>
    <phoneticPr fontId="3"/>
  </si>
  <si>
    <t>条例第54条の20準用
(第35条第5項）</t>
    <rPh sb="0" eb="2">
      <t>ジョウレイ</t>
    </rPh>
    <rPh sb="2" eb="3">
      <t>ダイ</t>
    </rPh>
    <rPh sb="5" eb="6">
      <t>ジョウ</t>
    </rPh>
    <rPh sb="9" eb="11">
      <t>ジュンヨウ</t>
    </rPh>
    <rPh sb="13" eb="14">
      <t>ダイ</t>
    </rPh>
    <rPh sb="16" eb="17">
      <t>ジョウ</t>
    </rPh>
    <rPh sb="17" eb="18">
      <t>ダイ</t>
    </rPh>
    <rPh sb="19" eb="20">
      <t>コウ</t>
    </rPh>
    <phoneticPr fontId="3"/>
  </si>
  <si>
    <t>条例第54条の20準用
(第35条第6項）</t>
    <rPh sb="0" eb="2">
      <t>ジョウレイ</t>
    </rPh>
    <rPh sb="2" eb="3">
      <t>ダイ</t>
    </rPh>
    <rPh sb="5" eb="6">
      <t>ジョウ</t>
    </rPh>
    <rPh sb="9" eb="11">
      <t>ジュンヨウ</t>
    </rPh>
    <rPh sb="13" eb="14">
      <t>ダイ</t>
    </rPh>
    <rPh sb="16" eb="17">
      <t>ジョウ</t>
    </rPh>
    <rPh sb="17" eb="18">
      <t>ダイ</t>
    </rPh>
    <rPh sb="19" eb="20">
      <t>コウ</t>
    </rPh>
    <phoneticPr fontId="3"/>
  </si>
  <si>
    <t>条例第54条の18第1項</t>
    <rPh sb="0" eb="2">
      <t>ジョウレイ</t>
    </rPh>
    <rPh sb="2" eb="3">
      <t>ダイ</t>
    </rPh>
    <rPh sb="5" eb="6">
      <t>ジョウ</t>
    </rPh>
    <rPh sb="9" eb="10">
      <t>ダイ</t>
    </rPh>
    <rPh sb="11" eb="12">
      <t>コウ</t>
    </rPh>
    <phoneticPr fontId="3"/>
  </si>
  <si>
    <t>条例第54条の18第2項</t>
    <rPh sb="0" eb="2">
      <t>ジョウレイ</t>
    </rPh>
    <rPh sb="2" eb="3">
      <t>ダイ</t>
    </rPh>
    <rPh sb="5" eb="6">
      <t>ジョウ</t>
    </rPh>
    <rPh sb="9" eb="10">
      <t>ダイ</t>
    </rPh>
    <rPh sb="11" eb="12">
      <t>コウ</t>
    </rPh>
    <phoneticPr fontId="3"/>
  </si>
  <si>
    <t>条例第54条の18第3項</t>
    <rPh sb="0" eb="2">
      <t>ジョウレイ</t>
    </rPh>
    <rPh sb="2" eb="3">
      <t>ダイ</t>
    </rPh>
    <rPh sb="5" eb="6">
      <t>ジョウ</t>
    </rPh>
    <rPh sb="9" eb="10">
      <t>ダイ</t>
    </rPh>
    <rPh sb="11" eb="12">
      <t>コウ</t>
    </rPh>
    <phoneticPr fontId="3"/>
  </si>
  <si>
    <t>条例第54条の18第4項</t>
    <rPh sb="0" eb="2">
      <t>ジョウレイ</t>
    </rPh>
    <rPh sb="2" eb="3">
      <t>ダイ</t>
    </rPh>
    <rPh sb="5" eb="6">
      <t>ジョウ</t>
    </rPh>
    <rPh sb="9" eb="10">
      <t>ダイ</t>
    </rPh>
    <rPh sb="11" eb="12">
      <t>コウ</t>
    </rPh>
    <phoneticPr fontId="3"/>
  </si>
  <si>
    <t>3（11）②</t>
    <phoneticPr fontId="1"/>
  </si>
  <si>
    <t>条例第54条の20準用
(第37条の2第1項第1号）</t>
    <rPh sb="0" eb="2">
      <t>ジョウレイ</t>
    </rPh>
    <rPh sb="2" eb="3">
      <t>ダイ</t>
    </rPh>
    <rPh sb="5" eb="6">
      <t>ジョウ</t>
    </rPh>
    <rPh sb="9" eb="11">
      <t>ジュンヨウ</t>
    </rPh>
    <rPh sb="13" eb="14">
      <t>ダイ</t>
    </rPh>
    <rPh sb="16" eb="17">
      <t>ジョウ</t>
    </rPh>
    <rPh sb="19" eb="20">
      <t>ダイ</t>
    </rPh>
    <rPh sb="21" eb="22">
      <t>コウ</t>
    </rPh>
    <rPh sb="22" eb="23">
      <t>ダイ</t>
    </rPh>
    <rPh sb="24" eb="25">
      <t>ゴウ</t>
    </rPh>
    <phoneticPr fontId="3"/>
  </si>
  <si>
    <t>　指定地域密着型通所介護事業所における虐待の防止のための指針を整備しているか。</t>
    <rPh sb="3" eb="12">
      <t>チイキミッチャクガタツウショカイゴ</t>
    </rPh>
    <phoneticPr fontId="3"/>
  </si>
  <si>
    <t>　虐待の発生又はその再発を防止するため、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っているか。</t>
    <rPh sb="20" eb="22">
      <t>シテイ</t>
    </rPh>
    <rPh sb="22" eb="31">
      <t>チイキミッチャクガタツウショカイゴ</t>
    </rPh>
    <rPh sb="31" eb="34">
      <t>ジギョウショ</t>
    </rPh>
    <rPh sb="109" eb="118">
      <t>チイキミッチャクガタツウショカイゴ</t>
    </rPh>
    <phoneticPr fontId="1"/>
  </si>
  <si>
    <t>条例第54条の20準用
(第37条の2第1項第2号）</t>
    <rPh sb="0" eb="2">
      <t>ジョウレイ</t>
    </rPh>
    <rPh sb="2" eb="3">
      <t>ダイ</t>
    </rPh>
    <rPh sb="5" eb="6">
      <t>ジョウ</t>
    </rPh>
    <rPh sb="9" eb="11">
      <t>ジュンヨウ</t>
    </rPh>
    <rPh sb="13" eb="14">
      <t>ダイ</t>
    </rPh>
    <rPh sb="16" eb="17">
      <t>ジョウ</t>
    </rPh>
    <rPh sb="19" eb="20">
      <t>ダイ</t>
    </rPh>
    <rPh sb="21" eb="22">
      <t>コウ</t>
    </rPh>
    <rPh sb="22" eb="23">
      <t>ダイ</t>
    </rPh>
    <rPh sb="24" eb="25">
      <t>ゴウ</t>
    </rPh>
    <phoneticPr fontId="3"/>
  </si>
  <si>
    <t>条例第54条の20準用
(第37条の2第1項第3号）</t>
    <rPh sb="0" eb="2">
      <t>ジョウレイ</t>
    </rPh>
    <rPh sb="2" eb="3">
      <t>ダイ</t>
    </rPh>
    <rPh sb="5" eb="6">
      <t>ジョウ</t>
    </rPh>
    <rPh sb="9" eb="11">
      <t>ジュンヨウ</t>
    </rPh>
    <rPh sb="13" eb="14">
      <t>ダイ</t>
    </rPh>
    <rPh sb="16" eb="17">
      <t>ジョウ</t>
    </rPh>
    <rPh sb="19" eb="20">
      <t>ダイ</t>
    </rPh>
    <rPh sb="21" eb="22">
      <t>コウ</t>
    </rPh>
    <rPh sb="22" eb="23">
      <t>ダイ</t>
    </rPh>
    <rPh sb="24" eb="25">
      <t>ゴウ</t>
    </rPh>
    <phoneticPr fontId="3"/>
  </si>
  <si>
    <t>　指定地域密着型通所介護事業所において、地域密着型通所介護従業者に対し、虐待の防止のための研修を定期的に実施しているか。</t>
    <rPh sb="3" eb="12">
      <t>チイキミッチャクガタツウショカイゴ</t>
    </rPh>
    <rPh sb="20" eb="29">
      <t>チイキミッチャクガタツウショカイゴ</t>
    </rPh>
    <phoneticPr fontId="1"/>
  </si>
  <si>
    <t>条例第54条の20準用
(第37条の2第1項第4号）</t>
    <rPh sb="0" eb="2">
      <t>ジョウレイ</t>
    </rPh>
    <rPh sb="2" eb="3">
      <t>ダイ</t>
    </rPh>
    <rPh sb="5" eb="6">
      <t>ジョウ</t>
    </rPh>
    <rPh sb="9" eb="11">
      <t>ジュンヨウ</t>
    </rPh>
    <rPh sb="13" eb="14">
      <t>ダイ</t>
    </rPh>
    <rPh sb="16" eb="17">
      <t>ジョウ</t>
    </rPh>
    <rPh sb="19" eb="20">
      <t>ダイ</t>
    </rPh>
    <rPh sb="21" eb="22">
      <t>コウ</t>
    </rPh>
    <rPh sb="22" eb="23">
      <t>ダイ</t>
    </rPh>
    <rPh sb="24" eb="25">
      <t>ゴウ</t>
    </rPh>
    <phoneticPr fontId="3"/>
  </si>
  <si>
    <t>規則第12条の3準用
（第9条）</t>
  </si>
  <si>
    <t>条例第54条の17第1項</t>
    <rPh sb="0" eb="2">
      <t>ジョウレイ</t>
    </rPh>
    <rPh sb="2" eb="3">
      <t>ダイ</t>
    </rPh>
    <rPh sb="5" eb="6">
      <t>ジョウ</t>
    </rPh>
    <rPh sb="9" eb="10">
      <t>ダイ</t>
    </rPh>
    <rPh sb="11" eb="12">
      <t>コウ</t>
    </rPh>
    <phoneticPr fontId="3"/>
  </si>
  <si>
    <t>条例第54条の17第2項</t>
    <rPh sb="0" eb="2">
      <t>ジョウレイ</t>
    </rPh>
    <rPh sb="2" eb="3">
      <t>ダイ</t>
    </rPh>
    <rPh sb="5" eb="6">
      <t>ジョウ</t>
    </rPh>
    <rPh sb="9" eb="10">
      <t>ダイ</t>
    </rPh>
    <rPh sb="11" eb="12">
      <t>コウ</t>
    </rPh>
    <phoneticPr fontId="3"/>
  </si>
  <si>
    <t>条例第54条の17第3項</t>
    <rPh sb="0" eb="2">
      <t>ジョウレイ</t>
    </rPh>
    <rPh sb="2" eb="3">
      <t>ダイ</t>
    </rPh>
    <rPh sb="5" eb="6">
      <t>ジョウ</t>
    </rPh>
    <rPh sb="9" eb="10">
      <t>ダイ</t>
    </rPh>
    <rPh sb="11" eb="12">
      <t>コウ</t>
    </rPh>
    <phoneticPr fontId="3"/>
  </si>
  <si>
    <t>条例第54条の17第4項</t>
    <rPh sb="0" eb="2">
      <t>ジョウレイ</t>
    </rPh>
    <rPh sb="2" eb="3">
      <t>ダイ</t>
    </rPh>
    <rPh sb="5" eb="6">
      <t>ジョウ</t>
    </rPh>
    <rPh sb="9" eb="10">
      <t>ダイ</t>
    </rPh>
    <rPh sb="11" eb="12">
      <t>コウ</t>
    </rPh>
    <phoneticPr fontId="3"/>
  </si>
  <si>
    <t>条例第54条の17第5項</t>
    <rPh sb="0" eb="2">
      <t>ジョウレイ</t>
    </rPh>
    <rPh sb="2" eb="3">
      <t>ダイ</t>
    </rPh>
    <rPh sb="5" eb="6">
      <t>ジョウ</t>
    </rPh>
    <rPh sb="9" eb="10">
      <t>ダイ</t>
    </rPh>
    <rPh sb="11" eb="12">
      <t>コウ</t>
    </rPh>
    <phoneticPr fontId="3"/>
  </si>
  <si>
    <t>条例第54条の19第1項</t>
    <rPh sb="0" eb="2">
      <t>ジョウレイ</t>
    </rPh>
    <rPh sb="2" eb="3">
      <t>ダイ</t>
    </rPh>
    <rPh sb="5" eb="6">
      <t>ジョウ</t>
    </rPh>
    <rPh sb="9" eb="10">
      <t>ダイ</t>
    </rPh>
    <rPh sb="11" eb="12">
      <t>コウ</t>
    </rPh>
    <phoneticPr fontId="3"/>
  </si>
  <si>
    <t>条例第54条の19第2項</t>
    <rPh sb="0" eb="2">
      <t>ジョウレイ</t>
    </rPh>
    <rPh sb="2" eb="3">
      <t>ダイ</t>
    </rPh>
    <rPh sb="5" eb="6">
      <t>ジョウ</t>
    </rPh>
    <rPh sb="9" eb="10">
      <t>ダイ</t>
    </rPh>
    <rPh sb="11" eb="12">
      <t>コウ</t>
    </rPh>
    <phoneticPr fontId="3"/>
  </si>
  <si>
    <t>条例第192条の2第1項</t>
    <rPh sb="0" eb="2">
      <t>ジョウレイ</t>
    </rPh>
    <rPh sb="2" eb="3">
      <t>ダイ</t>
    </rPh>
    <rPh sb="6" eb="7">
      <t>ジョウ</t>
    </rPh>
    <rPh sb="9" eb="10">
      <t>ダイ</t>
    </rPh>
    <rPh sb="11" eb="12">
      <t>コウ</t>
    </rPh>
    <phoneticPr fontId="3"/>
  </si>
  <si>
    <t>条例第192条の2第2項</t>
    <rPh sb="0" eb="2">
      <t>ジョウレイ</t>
    </rPh>
    <rPh sb="2" eb="3">
      <t>ダイ</t>
    </rPh>
    <rPh sb="6" eb="7">
      <t>ジョウ</t>
    </rPh>
    <rPh sb="9" eb="10">
      <t>ダイ</t>
    </rPh>
    <rPh sb="11" eb="12">
      <t>コウ</t>
    </rPh>
    <phoneticPr fontId="3"/>
  </si>
  <si>
    <t>解釈通知第五の1（4）</t>
    <rPh sb="0" eb="2">
      <t>カイシャク</t>
    </rPh>
    <rPh sb="2" eb="4">
      <t>ツウチ</t>
    </rPh>
    <rPh sb="4" eb="6">
      <t>ダイゴ</t>
    </rPh>
    <phoneticPr fontId="1"/>
  </si>
  <si>
    <t>解釈通知第五の2（5）</t>
    <rPh sb="0" eb="2">
      <t>カイシャク</t>
    </rPh>
    <rPh sb="2" eb="4">
      <t>ツウチ</t>
    </rPh>
    <rPh sb="4" eb="6">
      <t>ダイゴ</t>
    </rPh>
    <phoneticPr fontId="1"/>
  </si>
  <si>
    <t>1　基本方針</t>
    <rPh sb="2" eb="4">
      <t>キホン</t>
    </rPh>
    <rPh sb="4" eb="6">
      <t>ホウシン</t>
    </rPh>
    <phoneticPr fontId="1"/>
  </si>
  <si>
    <t>1　従業者の員数</t>
    <phoneticPr fontId="3"/>
  </si>
  <si>
    <t>2　管理者</t>
    <phoneticPr fontId="3"/>
  </si>
  <si>
    <t>1　設備及び備品等</t>
    <rPh sb="2" eb="4">
      <t>セツビ</t>
    </rPh>
    <rPh sb="4" eb="5">
      <t>オヨ</t>
    </rPh>
    <rPh sb="6" eb="8">
      <t>ビヒン</t>
    </rPh>
    <rPh sb="8" eb="9">
      <t>ナド</t>
    </rPh>
    <phoneticPr fontId="3"/>
  </si>
  <si>
    <t>　申請者の名称及び主たる事務所の所在地並びにその代表者の氏名、生年月日、住所及び職名</t>
    <rPh sb="19" eb="20">
      <t>ナラ</t>
    </rPh>
    <rPh sb="24" eb="27">
      <t>ダイヒョウシャ</t>
    </rPh>
    <rPh sb="28" eb="30">
      <t>シメイ</t>
    </rPh>
    <rPh sb="31" eb="33">
      <t>セイネン</t>
    </rPh>
    <rPh sb="33" eb="35">
      <t>ガッピ</t>
    </rPh>
    <rPh sb="36" eb="38">
      <t>ジュウショ</t>
    </rPh>
    <rPh sb="38" eb="39">
      <t>オヨ</t>
    </rPh>
    <rPh sb="40" eb="42">
      <t>ショクメイ</t>
    </rPh>
    <phoneticPr fontId="3"/>
  </si>
  <si>
    <t>施行規則第131条の13</t>
    <rPh sb="0" eb="2">
      <t>セコウ</t>
    </rPh>
    <rPh sb="2" eb="4">
      <t>キソク</t>
    </rPh>
    <rPh sb="4" eb="5">
      <t>ダイ</t>
    </rPh>
    <rPh sb="8" eb="9">
      <t>ジョウ</t>
    </rPh>
    <phoneticPr fontId="1"/>
  </si>
  <si>
    <t>1　変更の届出等</t>
    <rPh sb="2" eb="4">
      <t>ヘンコウ</t>
    </rPh>
    <rPh sb="5" eb="6">
      <t>トド</t>
    </rPh>
    <rPh sb="6" eb="7">
      <t>デ</t>
    </rPh>
    <rPh sb="7" eb="8">
      <t>ナド</t>
    </rPh>
    <phoneticPr fontId="1"/>
  </si>
  <si>
    <t>施行規則第131条の3の2</t>
    <rPh sb="0" eb="2">
      <t>セコウ</t>
    </rPh>
    <rPh sb="2" eb="4">
      <t>キソク</t>
    </rPh>
    <rPh sb="4" eb="5">
      <t>ダイ</t>
    </rPh>
    <rPh sb="8" eb="9">
      <t>ジョウ</t>
    </rPh>
    <phoneticPr fontId="1"/>
  </si>
  <si>
    <t>主眼事項</t>
    <phoneticPr fontId="1"/>
  </si>
  <si>
    <t>第　６　　業　務　管　理　体　制　の　整　備</t>
    <phoneticPr fontId="3"/>
  </si>
  <si>
    <t>※⑩の虐待の防止のための措置に関する事項は、令和6年4月1日から義務付け、それまでは努力義務</t>
    <phoneticPr fontId="1"/>
  </si>
  <si>
    <t>※　令和6年4月1日から義務付け、それまでは努力義務</t>
    <phoneticPr fontId="1"/>
  </si>
  <si>
    <t>※　①～③については、令和6年4月1日から義務付け、それまでは努力義務</t>
    <phoneticPr fontId="1"/>
  </si>
  <si>
    <t>　（1）～（3）に掲げる措置を適切に実施するための担当者を置いているか。</t>
    <phoneticPr fontId="1"/>
  </si>
  <si>
    <t>※令和6年4月1日から義務付け、それまでは努力義務</t>
    <phoneticPr fontId="1"/>
  </si>
  <si>
    <t>1（1）④</t>
    <phoneticPr fontId="1"/>
  </si>
  <si>
    <t>1（2）</t>
    <phoneticPr fontId="1"/>
  </si>
  <si>
    <t>条例第54条の3第4項</t>
    <rPh sb="8" eb="9">
      <t>ダイ</t>
    </rPh>
    <rPh sb="10" eb="11">
      <t>コウ</t>
    </rPh>
    <phoneticPr fontId="1"/>
  </si>
  <si>
    <t>条例第54条の3第6項</t>
    <rPh sb="8" eb="9">
      <t>ダイ</t>
    </rPh>
    <rPh sb="10" eb="11">
      <t>コウ</t>
    </rPh>
    <phoneticPr fontId="1"/>
  </si>
  <si>
    <t>条例第54条の3</t>
    <phoneticPr fontId="1"/>
  </si>
  <si>
    <t>　第1項第1号</t>
    <phoneticPr fontId="1"/>
  </si>
  <si>
    <t>　第1項第2号</t>
    <phoneticPr fontId="1"/>
  </si>
  <si>
    <t>　第1項第3号</t>
    <phoneticPr fontId="1"/>
  </si>
  <si>
    <t>　第1項第4号</t>
    <phoneticPr fontId="1"/>
  </si>
  <si>
    <t>　第2項第1号</t>
    <phoneticPr fontId="1"/>
  </si>
  <si>
    <t>　第2項第2号</t>
    <phoneticPr fontId="1"/>
  </si>
  <si>
    <t>条例第54条の5</t>
    <phoneticPr fontId="1"/>
  </si>
  <si>
    <t>　事業者は、指定地域密着型通所介護を受けている利用者が次の各号のいずれかに該当する場合は、遅滞なく、意見を付してその旨を市に通知しているか。</t>
    <phoneticPr fontId="1"/>
  </si>
  <si>
    <t>解釈通知第三の二の二の</t>
    <rPh sb="0" eb="10">
      <t>カイシャクツウチダイ３ノ２ノ２</t>
    </rPh>
    <phoneticPr fontId="1"/>
  </si>
  <si>
    <t>3（6）①</t>
    <phoneticPr fontId="1"/>
  </si>
  <si>
    <t>　条例第54条の5第4項の指定地域密着型通所介護以外のサービスの提供により事故が発生した場合は、（1）及び（2）に準じた必要な措置を講じているか。</t>
    <rPh sb="1" eb="3">
      <t>ジョウレイ</t>
    </rPh>
    <phoneticPr fontId="1"/>
  </si>
  <si>
    <t>施行規則第140条の40</t>
    <phoneticPr fontId="3"/>
  </si>
  <si>
    <t>　上記に掲げる設備は、専ら当該地域密着型通所介護の事業の用に供するものとなっているか。設備が専用となっていない場合、利用者に対するサービスの提供に支障がないか。</t>
    <phoneticPr fontId="3"/>
  </si>
  <si>
    <t>条例第54条の16</t>
    <rPh sb="5" eb="6">
      <t>ジョウ</t>
    </rPh>
    <phoneticPr fontId="3"/>
  </si>
  <si>
    <t>　第2項第3号</t>
    <phoneticPr fontId="1"/>
  </si>
  <si>
    <t>3（3）②</t>
    <phoneticPr fontId="1"/>
  </si>
  <si>
    <t>　地域密着型通所介護計画は、既に居宅サービス計画が作成されている場合は、当該居宅サービス計画の内容に沿って作成しているか。また、必要に応じて変更しているか。</t>
    <rPh sb="1" eb="3">
      <t>チイキ</t>
    </rPh>
    <rPh sb="3" eb="6">
      <t>ミッチャクガタ</t>
    </rPh>
    <rPh sb="6" eb="8">
      <t>ツウショ</t>
    </rPh>
    <rPh sb="8" eb="10">
      <t>カイゴ</t>
    </rPh>
    <rPh sb="10" eb="12">
      <t>ケイカク</t>
    </rPh>
    <rPh sb="14" eb="15">
      <t>スデ</t>
    </rPh>
    <rPh sb="16" eb="18">
      <t>キョタク</t>
    </rPh>
    <rPh sb="22" eb="24">
      <t>ケイカク</t>
    </rPh>
    <rPh sb="25" eb="27">
      <t>サクセイ</t>
    </rPh>
    <rPh sb="32" eb="34">
      <t>バアイ</t>
    </rPh>
    <rPh sb="36" eb="38">
      <t>トウガイ</t>
    </rPh>
    <rPh sb="38" eb="40">
      <t>キョタク</t>
    </rPh>
    <rPh sb="44" eb="46">
      <t>ケイカク</t>
    </rPh>
    <rPh sb="47" eb="49">
      <t>ナイヨウ</t>
    </rPh>
    <rPh sb="50" eb="51">
      <t>ソ</t>
    </rPh>
    <rPh sb="53" eb="55">
      <t>サクセイ</t>
    </rPh>
    <rPh sb="64" eb="66">
      <t>ヒツヨウ</t>
    </rPh>
    <rPh sb="67" eb="68">
      <t>オウ</t>
    </rPh>
    <rPh sb="70" eb="72">
      <t>ヘンコウ</t>
    </rPh>
    <phoneticPr fontId="3"/>
  </si>
  <si>
    <t>3（3）③</t>
    <phoneticPr fontId="1"/>
  </si>
  <si>
    <t>　管理者は、地域密着型通所介護計画の作成に当たっては、その内容について利用者又はその家族に対して説明し、利用者の同意を得ているか。また、その実施状況や評価についても説明を行っているか。</t>
    <rPh sb="70" eb="72">
      <t>ジッシ</t>
    </rPh>
    <rPh sb="72" eb="74">
      <t>ジョウキョウ</t>
    </rPh>
    <rPh sb="75" eb="77">
      <t>ヒョウカ</t>
    </rPh>
    <rPh sb="82" eb="84">
      <t>セツメイ</t>
    </rPh>
    <rPh sb="85" eb="86">
      <t>オコナ</t>
    </rPh>
    <phoneticPr fontId="3"/>
  </si>
  <si>
    <t>3（3）⑤</t>
    <phoneticPr fontId="1"/>
  </si>
  <si>
    <t>3（11）③</t>
    <phoneticPr fontId="1"/>
  </si>
  <si>
    <t>　介護予防小規模多機能型居宅介護の事業は、その利用者が可能な限りその居宅において、又はサービス拠点に通わせ、若しくは短期間宿泊させる場合は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Ph sb="66" eb="68">
      <t>バアイ</t>
    </rPh>
    <phoneticPr fontId="3"/>
  </si>
  <si>
    <t>(1)</t>
  </si>
  <si>
    <t>　指定小規模多機能型居宅介護の事業者が当該事業を行う事業所(以下「指定小規模多機能型居宅介護事業所」という。)ごとに置くべき指定小規模多機能型居宅介護の提供に当たる従業者(以下「小規模多機能型居宅介護従業者」という。)の員数は、夜間及び深夜の時間帯以外の時間帯に指定小規模多機能型居宅介護の提供に当たる小規模多機能型居宅介護従業者については、常勤換算方法で、通いサービス(登録者(指定小規模多機能型居宅介護を利用するために指定小規模多機能型居宅介護事業所に登録した者をいう。以下同じ。)を指定小規模多機能型居宅介護事業所に通わせて行う小規模多機能型居宅介護をいう。以下同じ。)の提供に当たる者をその利用者(当該指定小規模多機能型居宅介護事業者が指定介護予防小規模多機能型居宅介護事業者の指定を併せて受け、かつ、指定小規模多機能型居宅介護の事業と指定介護予防小規模多機能型居宅介護の事業とが同一の事業所において一体的に運営されている場合にあっては、当該事業所における指定小規模多機能型居宅介護又は指定介護予防小規模多機能型居宅介護の利用者。以下同じ。)の数が3又はその端数を増すごとに1以上及び訪問サービス(小規模多機能型居宅介護従業者が登録者の居宅を訪問し、当該居宅において行う小規模多機能型居宅介護(（7）に規定する本体事業所である指定小規模多機能型居宅介護事業所にあっては当該本体事業所に係る（7）に規定するサテライト型指定小規模多機能型居宅介護事業所の登録者の居宅において行う指定小規模多機能型居宅介護を、（7）に規定するサテライト型指定小規模多機能型居宅介護事業所にあっては当該サテライト型指定小規模多機能型居宅介護事業所に係る（7）に規定する本体事業所並びに当該本体事業所に係る他の（7）に規定するサテライト型指定小規模多機能型居宅介護事業所及び第181条第8項に規定するサテライト型指定看護小規模多機能型居宅介護事業所の登録者の居宅において行う指定小規模多機能型居宅介護を含む。)をいう。以下同じ。)の提供に当たる者を1以上とし、夜間及び深夜の時間帯を通じて指定小規模多機能型居宅介護の提供に当たる小規模多機能型居宅介護従業者については、夜間及び深夜の勤務(夜間及び深夜の時間帯に行われる勤務(宿直勤務を除く。)をいう。（5）において同じ。)に当たる者を1以上及び宿直勤務に当たる者を当該宿直勤務に必要な数以上となっているか。</t>
    <rPh sb="17" eb="18">
      <t>シャ</t>
    </rPh>
    <rPh sb="19" eb="21">
      <t>トウガイ</t>
    </rPh>
    <rPh sb="21" eb="23">
      <t>ジギョウ</t>
    </rPh>
    <rPh sb="239" eb="240">
      <t>オナ</t>
    </rPh>
    <phoneticPr fontId="1"/>
  </si>
  <si>
    <t>条例第76条第1項</t>
    <rPh sb="0" eb="2">
      <t>ジョウレイ</t>
    </rPh>
    <rPh sb="2" eb="3">
      <t>ダイ</t>
    </rPh>
    <rPh sb="5" eb="6">
      <t>ジョウ</t>
    </rPh>
    <rPh sb="6" eb="7">
      <t>ダイ</t>
    </rPh>
    <rPh sb="8" eb="9">
      <t>コウ</t>
    </rPh>
    <phoneticPr fontId="3"/>
  </si>
  <si>
    <t>条例第76条第2項</t>
    <rPh sb="0" eb="2">
      <t>ジョウレイ</t>
    </rPh>
    <rPh sb="2" eb="3">
      <t>ダイ</t>
    </rPh>
    <rPh sb="5" eb="6">
      <t>ジョウ</t>
    </rPh>
    <rPh sb="6" eb="7">
      <t>ダイ</t>
    </rPh>
    <rPh sb="8" eb="9">
      <t>コウ</t>
    </rPh>
    <phoneticPr fontId="3"/>
  </si>
  <si>
    <t>条例第76条第3項</t>
    <rPh sb="0" eb="2">
      <t>ジョウレイ</t>
    </rPh>
    <rPh sb="2" eb="3">
      <t>ダイ</t>
    </rPh>
    <rPh sb="5" eb="6">
      <t>ジョウ</t>
    </rPh>
    <rPh sb="6" eb="7">
      <t>ダイ</t>
    </rPh>
    <rPh sb="8" eb="9">
      <t>コウ</t>
    </rPh>
    <phoneticPr fontId="3"/>
  </si>
  <si>
    <t>条例第76条第4項</t>
    <rPh sb="0" eb="2">
      <t>ジョウレイ</t>
    </rPh>
    <rPh sb="2" eb="3">
      <t>ダイ</t>
    </rPh>
    <rPh sb="5" eb="6">
      <t>ジョウ</t>
    </rPh>
    <rPh sb="6" eb="7">
      <t>ダイ</t>
    </rPh>
    <rPh sb="8" eb="9">
      <t>コウ</t>
    </rPh>
    <phoneticPr fontId="3"/>
  </si>
  <si>
    <t>条例第76条第5項</t>
    <rPh sb="0" eb="2">
      <t>ジョウレイ</t>
    </rPh>
    <rPh sb="2" eb="3">
      <t>ダイ</t>
    </rPh>
    <rPh sb="5" eb="6">
      <t>ジョウ</t>
    </rPh>
    <rPh sb="6" eb="7">
      <t>ダイ</t>
    </rPh>
    <rPh sb="8" eb="9">
      <t>コウ</t>
    </rPh>
    <phoneticPr fontId="3"/>
  </si>
  <si>
    <t>条例第76条第6項</t>
    <rPh sb="0" eb="2">
      <t>ジョウレイ</t>
    </rPh>
    <rPh sb="2" eb="3">
      <t>ダイ</t>
    </rPh>
    <rPh sb="5" eb="6">
      <t>ジョウ</t>
    </rPh>
    <rPh sb="6" eb="7">
      <t>ダイ</t>
    </rPh>
    <rPh sb="8" eb="9">
      <t>コウ</t>
    </rPh>
    <phoneticPr fontId="3"/>
  </si>
  <si>
    <t>条例第76条第7項</t>
    <rPh sb="0" eb="2">
      <t>ジョウレイ</t>
    </rPh>
    <rPh sb="2" eb="3">
      <t>ダイ</t>
    </rPh>
    <rPh sb="5" eb="6">
      <t>ジョウ</t>
    </rPh>
    <rPh sb="6" eb="7">
      <t>ダイ</t>
    </rPh>
    <rPh sb="8" eb="9">
      <t>コウ</t>
    </rPh>
    <phoneticPr fontId="3"/>
  </si>
  <si>
    <t>条例第76条第8項</t>
    <rPh sb="0" eb="2">
      <t>ジョウレイ</t>
    </rPh>
    <rPh sb="2" eb="3">
      <t>ダイ</t>
    </rPh>
    <rPh sb="5" eb="6">
      <t>ジョウ</t>
    </rPh>
    <rPh sb="6" eb="7">
      <t>ダイ</t>
    </rPh>
    <rPh sb="8" eb="9">
      <t>コウ</t>
    </rPh>
    <phoneticPr fontId="3"/>
  </si>
  <si>
    <t>条例第76条第9項</t>
    <rPh sb="0" eb="2">
      <t>ジョウレイ</t>
    </rPh>
    <rPh sb="2" eb="3">
      <t>ダイ</t>
    </rPh>
    <rPh sb="5" eb="6">
      <t>ジョウ</t>
    </rPh>
    <rPh sb="6" eb="7">
      <t>ダイ</t>
    </rPh>
    <rPh sb="8" eb="9">
      <t>コウ</t>
    </rPh>
    <phoneticPr fontId="3"/>
  </si>
  <si>
    <t>条例第76条第10項</t>
    <rPh sb="0" eb="2">
      <t>ジョウレイ</t>
    </rPh>
    <rPh sb="2" eb="3">
      <t>ダイ</t>
    </rPh>
    <rPh sb="5" eb="6">
      <t>ジョウ</t>
    </rPh>
    <rPh sb="6" eb="7">
      <t>ダイ</t>
    </rPh>
    <rPh sb="9" eb="10">
      <t>コウ</t>
    </rPh>
    <phoneticPr fontId="3"/>
  </si>
  <si>
    <t>条例第76条第11項</t>
    <rPh sb="0" eb="2">
      <t>ジョウレイ</t>
    </rPh>
    <rPh sb="2" eb="3">
      <t>ダイ</t>
    </rPh>
    <rPh sb="5" eb="6">
      <t>ジョウ</t>
    </rPh>
    <rPh sb="6" eb="7">
      <t>ダイ</t>
    </rPh>
    <rPh sb="9" eb="10">
      <t>コウ</t>
    </rPh>
    <phoneticPr fontId="3"/>
  </si>
  <si>
    <t>条例第76条第12項</t>
    <rPh sb="0" eb="2">
      <t>ジョウレイ</t>
    </rPh>
    <rPh sb="2" eb="3">
      <t>ダイ</t>
    </rPh>
    <rPh sb="5" eb="6">
      <t>ジョウ</t>
    </rPh>
    <rPh sb="6" eb="7">
      <t>ダイ</t>
    </rPh>
    <rPh sb="9" eb="10">
      <t>コウ</t>
    </rPh>
    <phoneticPr fontId="3"/>
  </si>
  <si>
    <t>1　基本方針</t>
    <rPh sb="2" eb="6">
      <t>キホンホウシン</t>
    </rPh>
    <phoneticPr fontId="1"/>
  </si>
  <si>
    <t>　【介護予防】
　指定小規模多機能型居宅介護事業者が指定介護予防小規模多機能型居宅介護事業者の指定を併せて受け、かつ、指定小規模多機能型居宅介護の事業と指定介護予防小規模多機能型居宅介護の事業とが同一の事業所において一体的に運営されている場合については、指定地域密着型介護予防サービス基準条例第41条第1項から第12項までに規定する人員に関する基準を満たすことをもって、前各項に規定する基準を満たしているものとみなすことができる。</t>
    <rPh sb="2" eb="4">
      <t>カイゴ</t>
    </rPh>
    <rPh sb="4" eb="6">
      <t>ヨボウ</t>
    </rPh>
    <phoneticPr fontId="3"/>
  </si>
  <si>
    <t>条例第76条第13項</t>
    <rPh sb="0" eb="2">
      <t>ジョウレイ</t>
    </rPh>
    <rPh sb="2" eb="3">
      <t>ダイ</t>
    </rPh>
    <rPh sb="5" eb="6">
      <t>ジョウ</t>
    </rPh>
    <rPh sb="6" eb="7">
      <t>ダイ</t>
    </rPh>
    <rPh sb="9" eb="10">
      <t>コウ</t>
    </rPh>
    <phoneticPr fontId="3"/>
  </si>
  <si>
    <t>条例第77条第1項</t>
    <rPh sb="0" eb="2">
      <t>ジョウレイ</t>
    </rPh>
    <rPh sb="2" eb="3">
      <t>ダイ</t>
    </rPh>
    <rPh sb="5" eb="6">
      <t>ジョウ</t>
    </rPh>
    <rPh sb="6" eb="7">
      <t>ダイ</t>
    </rPh>
    <rPh sb="8" eb="9">
      <t>コウ</t>
    </rPh>
    <phoneticPr fontId="3"/>
  </si>
  <si>
    <t>条例第77条第2項</t>
    <rPh sb="0" eb="2">
      <t>ジョウレイ</t>
    </rPh>
    <rPh sb="2" eb="3">
      <t>ダイ</t>
    </rPh>
    <rPh sb="5" eb="6">
      <t>ジョウ</t>
    </rPh>
    <rPh sb="6" eb="7">
      <t>ダイ</t>
    </rPh>
    <rPh sb="8" eb="9">
      <t>コウ</t>
    </rPh>
    <phoneticPr fontId="3"/>
  </si>
  <si>
    <t>　（1）及び（2）の管理者は、特別養護老人ホーム、老人デイサービスセンター(老人福祉法第20条の2の2に規定する老人デイサービスセンターをいう。以下同じ。)、介護老人保健施設、介護医療院、指定小規模多機能型居宅介護事業所、指定認知症対応型共同生活介護事業所、指定複合型サービス事業所等の従業者又は訪問介護員等(介護福祉士又は法第8条第2項に規定する政令で定める者をいう。以下同じ。)として3年以上認知症である者の介護に従事した経験を有する者であって、市長が定める研修を修了しているものとなっているか。</t>
    <rPh sb="4" eb="5">
      <t>オヨ</t>
    </rPh>
    <rPh sb="185" eb="187">
      <t>イカ</t>
    </rPh>
    <rPh sb="187" eb="188">
      <t>オナ</t>
    </rPh>
    <phoneticPr fontId="3"/>
  </si>
  <si>
    <t>条例第77条第3項</t>
    <rPh sb="0" eb="2">
      <t>ジョウレイ</t>
    </rPh>
    <rPh sb="2" eb="3">
      <t>ダイ</t>
    </rPh>
    <rPh sb="5" eb="6">
      <t>ジョウ</t>
    </rPh>
    <rPh sb="6" eb="7">
      <t>ダイ</t>
    </rPh>
    <rPh sb="8" eb="9">
      <t>コウ</t>
    </rPh>
    <phoneticPr fontId="3"/>
  </si>
  <si>
    <t>解釈通知第3の四の2</t>
    <rPh sb="0" eb="2">
      <t>カイシャク</t>
    </rPh>
    <rPh sb="2" eb="4">
      <t>ツウチ</t>
    </rPh>
    <rPh sb="4" eb="5">
      <t>ダイ</t>
    </rPh>
    <rPh sb="7" eb="8">
      <t>４</t>
    </rPh>
    <phoneticPr fontId="1"/>
  </si>
  <si>
    <t>平24厚労告1132</t>
    <rPh sb="0" eb="1">
      <t>ヒラ</t>
    </rPh>
    <rPh sb="3" eb="5">
      <t>コウロウ</t>
    </rPh>
    <rPh sb="5" eb="6">
      <t>コク</t>
    </rPh>
    <phoneticPr fontId="1"/>
  </si>
  <si>
    <t>平24厚労告1134</t>
    <rPh sb="0" eb="1">
      <t>ヒラ</t>
    </rPh>
    <rPh sb="3" eb="5">
      <t>コウロウ</t>
    </rPh>
    <rPh sb="5" eb="6">
      <t>コク</t>
    </rPh>
    <phoneticPr fontId="1"/>
  </si>
  <si>
    <t>条例第79条第1項</t>
    <rPh sb="6" eb="7">
      <t>ダイ</t>
    </rPh>
    <rPh sb="8" eb="9">
      <t>コウ</t>
    </rPh>
    <phoneticPr fontId="1"/>
  </si>
  <si>
    <t>条例第81条第1項</t>
    <rPh sb="0" eb="2">
      <t>ジョウレイ</t>
    </rPh>
    <rPh sb="2" eb="3">
      <t>ダイ</t>
    </rPh>
    <rPh sb="5" eb="6">
      <t>ジョウ</t>
    </rPh>
    <rPh sb="6" eb="7">
      <t>ダイ</t>
    </rPh>
    <rPh sb="8" eb="9">
      <t>コウ</t>
    </rPh>
    <phoneticPr fontId="3"/>
  </si>
  <si>
    <t>　【介護予防】
　指定小規模多機能型居宅介護事業者が指定介護予防小規模多機能型居宅介護事業者の指定を併せて受け、かつ、指定小規模多機能型居宅介護の事業と指定介護予防小規模多機能型居宅介護の事業とが同一の事業所において一体的に運営されている場合については、指定地域密着型介護予防サービス基準条例第46条第1項から第6項までに規定する設備に関する基準を満たすことをもって、前各項に規定する基準を満たしているものとみなすことができる。</t>
    <rPh sb="2" eb="4">
      <t>カイゴ</t>
    </rPh>
    <rPh sb="4" eb="6">
      <t>ヨボウ</t>
    </rPh>
    <phoneticPr fontId="3"/>
  </si>
  <si>
    <t>条例第101条準用
（第11条）</t>
  </si>
  <si>
    <t>予防条例第61条準用
（第13条）</t>
  </si>
  <si>
    <t>解釈通知第3の四の4（18）
（第3の一の4（2）準用）</t>
    <rPh sb="0" eb="2">
      <t>カイシャク</t>
    </rPh>
    <rPh sb="2" eb="4">
      <t>ツウチ</t>
    </rPh>
    <rPh sb="4" eb="5">
      <t>ダイ</t>
    </rPh>
    <rPh sb="7" eb="8">
      <t>４</t>
    </rPh>
    <rPh sb="16" eb="17">
      <t>ダイ</t>
    </rPh>
    <rPh sb="19" eb="20">
      <t>１</t>
    </rPh>
    <rPh sb="25" eb="27">
      <t>ジュンヨウ</t>
    </rPh>
    <phoneticPr fontId="1"/>
  </si>
  <si>
    <t>条例第101条準用
（第12条）</t>
  </si>
  <si>
    <t>予防条例第61条準用
（第14条）</t>
  </si>
  <si>
    <t>条例第101条準用
（第13条第1項）</t>
    <rPh sb="15" eb="16">
      <t>ダイ</t>
    </rPh>
    <rPh sb="17" eb="18">
      <t>コウ</t>
    </rPh>
    <phoneticPr fontId="1"/>
  </si>
  <si>
    <t>条例第101条準用
（第13条第2項）</t>
    <rPh sb="15" eb="16">
      <t>ダイ</t>
    </rPh>
    <rPh sb="17" eb="18">
      <t>コウ</t>
    </rPh>
    <phoneticPr fontId="1"/>
  </si>
  <si>
    <t>条例第101条準用
（第14条第1項）</t>
    <rPh sb="15" eb="16">
      <t>ダイ</t>
    </rPh>
    <rPh sb="17" eb="18">
      <t>コウ</t>
    </rPh>
    <phoneticPr fontId="3"/>
  </si>
  <si>
    <t>条例第101条準用
（第14条第2項）</t>
    <rPh sb="15" eb="16">
      <t>ダイ</t>
    </rPh>
    <rPh sb="17" eb="18">
      <t>コウ</t>
    </rPh>
    <phoneticPr fontId="3"/>
  </si>
  <si>
    <t>条例第83条第1項</t>
    <rPh sb="0" eb="2">
      <t>ジョウレイ</t>
    </rPh>
    <rPh sb="2" eb="3">
      <t>ダイ</t>
    </rPh>
    <rPh sb="5" eb="6">
      <t>ジョウ</t>
    </rPh>
    <rPh sb="6" eb="7">
      <t>ダイ</t>
    </rPh>
    <rPh sb="8" eb="9">
      <t>コウ</t>
    </rPh>
    <phoneticPr fontId="3"/>
  </si>
  <si>
    <t>条例第83条第2項</t>
    <rPh sb="0" eb="2">
      <t>ジョウレイ</t>
    </rPh>
    <rPh sb="2" eb="3">
      <t>ダイ</t>
    </rPh>
    <rPh sb="5" eb="6">
      <t>ジョウ</t>
    </rPh>
    <rPh sb="6" eb="7">
      <t>ダイ</t>
    </rPh>
    <rPh sb="8" eb="9">
      <t>コウ</t>
    </rPh>
    <phoneticPr fontId="3"/>
  </si>
  <si>
    <t>条例第83条第3項</t>
    <rPh sb="0" eb="2">
      <t>ジョウレイ</t>
    </rPh>
    <rPh sb="2" eb="3">
      <t>ダイ</t>
    </rPh>
    <rPh sb="5" eb="6">
      <t>ジョウ</t>
    </rPh>
    <rPh sb="6" eb="7">
      <t>ダイ</t>
    </rPh>
    <rPh sb="8" eb="9">
      <t>コウ</t>
    </rPh>
    <phoneticPr fontId="3"/>
  </si>
  <si>
    <t>条例第101条準用
（第20条第1項）</t>
    <rPh sb="15" eb="16">
      <t>ダイ</t>
    </rPh>
    <rPh sb="17" eb="18">
      <t>コウ</t>
    </rPh>
    <phoneticPr fontId="3"/>
  </si>
  <si>
    <t>条例第101条準用
（第20条第2項）</t>
    <rPh sb="15" eb="16">
      <t>ダイ</t>
    </rPh>
    <rPh sb="17" eb="18">
      <t>コウ</t>
    </rPh>
    <phoneticPr fontId="3"/>
  </si>
  <si>
    <t>条例第84条第1項</t>
    <rPh sb="0" eb="2">
      <t>ジョウレイ</t>
    </rPh>
    <rPh sb="2" eb="3">
      <t>ダイ</t>
    </rPh>
    <rPh sb="5" eb="6">
      <t>ジョウ</t>
    </rPh>
    <rPh sb="6" eb="7">
      <t>ダイ</t>
    </rPh>
    <rPh sb="8" eb="9">
      <t>コウ</t>
    </rPh>
    <phoneticPr fontId="3"/>
  </si>
  <si>
    <t>条例第84条第2項</t>
    <rPh sb="0" eb="2">
      <t>ジョウレイ</t>
    </rPh>
    <rPh sb="2" eb="3">
      <t>ダイ</t>
    </rPh>
    <rPh sb="5" eb="6">
      <t>ジョウ</t>
    </rPh>
    <rPh sb="6" eb="7">
      <t>ダイ</t>
    </rPh>
    <rPh sb="8" eb="9">
      <t>コウ</t>
    </rPh>
    <phoneticPr fontId="3"/>
  </si>
  <si>
    <t>条例第84条第3項</t>
    <rPh sb="0" eb="2">
      <t>ジョウレイ</t>
    </rPh>
    <rPh sb="2" eb="3">
      <t>ダイ</t>
    </rPh>
    <rPh sb="5" eb="6">
      <t>ジョウ</t>
    </rPh>
    <rPh sb="6" eb="7">
      <t>ダイ</t>
    </rPh>
    <rPh sb="8" eb="9">
      <t>コウ</t>
    </rPh>
    <phoneticPr fontId="3"/>
  </si>
  <si>
    <t>条例第84条第5項</t>
    <rPh sb="0" eb="2">
      <t>ジョウレイ</t>
    </rPh>
    <rPh sb="2" eb="3">
      <t>ダイ</t>
    </rPh>
    <rPh sb="5" eb="6">
      <t>ジョウ</t>
    </rPh>
    <rPh sb="6" eb="7">
      <t>ダイ</t>
    </rPh>
    <rPh sb="8" eb="9">
      <t>コウ</t>
    </rPh>
    <phoneticPr fontId="3"/>
  </si>
  <si>
    <t>　事業者は、領収証に、指定小規模多機能居宅介護について要介護被保険者から支払を受けた費用の額のうち、法第42条の2第2項第1号又は第2号に規定する厚生労働大臣が定める基準により算定した費用の額（その額が現に当該指定小規模多機能居宅介護に要した費用の額を超えるときは、当該現に指定小規模多機能居宅介護に要した費用の額とする。）、食事の提供に要した費用の額及び滞在に要した費用の額に係るもの並びにその費用の額を区分して記載し、当該その他の費用の額についてはそれぞれの個別の費用ごとに区分して記載しているか。</t>
    <rPh sb="11" eb="13">
      <t>シテイ</t>
    </rPh>
    <rPh sb="103" eb="105">
      <t>トウガイ</t>
    </rPh>
    <rPh sb="105" eb="107">
      <t>シテイ</t>
    </rPh>
    <rPh sb="107" eb="117">
      <t>ショウキボタキノウキョタクカイゴ</t>
    </rPh>
    <rPh sb="139" eb="149">
      <t>ショウキボタキノウキョタクカイゴ</t>
    </rPh>
    <phoneticPr fontId="3"/>
  </si>
  <si>
    <t>条例第101条準用
（第22条）</t>
  </si>
  <si>
    <t>予防条例第61条準用
（第24条）</t>
  </si>
  <si>
    <t>条例第85条第1項</t>
    <rPh sb="0" eb="2">
      <t>ジョウレイ</t>
    </rPh>
    <rPh sb="2" eb="3">
      <t>ダイ</t>
    </rPh>
    <rPh sb="5" eb="6">
      <t>ジョウ</t>
    </rPh>
    <rPh sb="6" eb="7">
      <t>ダイ</t>
    </rPh>
    <rPh sb="8" eb="9">
      <t>コウ</t>
    </rPh>
    <phoneticPr fontId="3"/>
  </si>
  <si>
    <t>条例第85条第2項</t>
    <rPh sb="0" eb="2">
      <t>ジョウレイ</t>
    </rPh>
    <rPh sb="2" eb="3">
      <t>ダイ</t>
    </rPh>
    <rPh sb="5" eb="6">
      <t>ジョウ</t>
    </rPh>
    <rPh sb="6" eb="7">
      <t>ダイ</t>
    </rPh>
    <rPh sb="8" eb="9">
      <t>コウ</t>
    </rPh>
    <phoneticPr fontId="3"/>
  </si>
  <si>
    <t>予防条例第62条第1項</t>
    <rPh sb="0" eb="2">
      <t>ヨボウ</t>
    </rPh>
    <rPh sb="2" eb="4">
      <t>ジョウレイ</t>
    </rPh>
    <rPh sb="4" eb="5">
      <t>ダイ</t>
    </rPh>
    <rPh sb="7" eb="8">
      <t>ジョウ</t>
    </rPh>
    <rPh sb="8" eb="9">
      <t>ダイ</t>
    </rPh>
    <rPh sb="10" eb="11">
      <t>コウ</t>
    </rPh>
    <phoneticPr fontId="3"/>
  </si>
  <si>
    <t>予防条例第62条第2項</t>
    <rPh sb="0" eb="2">
      <t>ヨボウ</t>
    </rPh>
    <rPh sb="2" eb="4">
      <t>ジョウレイ</t>
    </rPh>
    <rPh sb="4" eb="5">
      <t>ダイ</t>
    </rPh>
    <rPh sb="7" eb="8">
      <t>ジョウ</t>
    </rPh>
    <rPh sb="8" eb="9">
      <t>ダイ</t>
    </rPh>
    <rPh sb="10" eb="11">
      <t>コウ</t>
    </rPh>
    <phoneticPr fontId="3"/>
  </si>
  <si>
    <t>予防条例第62条第3項</t>
    <rPh sb="0" eb="2">
      <t>ヨボウ</t>
    </rPh>
    <rPh sb="2" eb="4">
      <t>ジョウレイ</t>
    </rPh>
    <rPh sb="4" eb="5">
      <t>ダイ</t>
    </rPh>
    <rPh sb="7" eb="8">
      <t>ジョウ</t>
    </rPh>
    <rPh sb="8" eb="9">
      <t>ダイ</t>
    </rPh>
    <rPh sb="10" eb="11">
      <t>コウ</t>
    </rPh>
    <phoneticPr fontId="3"/>
  </si>
  <si>
    <t>予防条例第62条第4項</t>
    <rPh sb="0" eb="2">
      <t>ヨボウ</t>
    </rPh>
    <rPh sb="2" eb="4">
      <t>ジョウレイ</t>
    </rPh>
    <rPh sb="4" eb="5">
      <t>ダイ</t>
    </rPh>
    <rPh sb="7" eb="8">
      <t>ジョウ</t>
    </rPh>
    <rPh sb="8" eb="9">
      <t>ダイ</t>
    </rPh>
    <rPh sb="10" eb="11">
      <t>コウ</t>
    </rPh>
    <phoneticPr fontId="3"/>
  </si>
  <si>
    <t>予防条例第62条第5項</t>
    <rPh sb="0" eb="2">
      <t>ヨボウ</t>
    </rPh>
    <rPh sb="2" eb="4">
      <t>ジョウレイ</t>
    </rPh>
    <rPh sb="4" eb="5">
      <t>ダイ</t>
    </rPh>
    <rPh sb="7" eb="8">
      <t>ジョウ</t>
    </rPh>
    <rPh sb="8" eb="9">
      <t>ダイ</t>
    </rPh>
    <rPh sb="10" eb="11">
      <t>コウ</t>
    </rPh>
    <phoneticPr fontId="3"/>
  </si>
  <si>
    <t>　指定小規模多機能型居宅介護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われているか。</t>
    <rPh sb="15" eb="17">
      <t>テイキョウ</t>
    </rPh>
    <rPh sb="18" eb="19">
      <t>ア</t>
    </rPh>
    <phoneticPr fontId="3"/>
  </si>
  <si>
    <t>　指定小規模多機能型居宅介護の提供に当たっては、利用者一人一人の人格を尊重し、利用者がそれぞれの役割を持って家庭的な環境の下で日常生活を送ることができるよう配慮して行っているか。</t>
    <rPh sb="15" eb="17">
      <t>テイキョウ</t>
    </rPh>
    <rPh sb="18" eb="19">
      <t>ア</t>
    </rPh>
    <phoneticPr fontId="3"/>
  </si>
  <si>
    <t>　第1項第1号</t>
    <rPh sb="4" eb="5">
      <t>ダイ</t>
    </rPh>
    <rPh sb="6" eb="7">
      <t>ゴウ</t>
    </rPh>
    <phoneticPr fontId="1"/>
  </si>
  <si>
    <t>　第1項第2号</t>
    <rPh sb="4" eb="5">
      <t>ダイ</t>
    </rPh>
    <rPh sb="6" eb="7">
      <t>ゴウ</t>
    </rPh>
    <phoneticPr fontId="1"/>
  </si>
  <si>
    <t>　第1項第3号</t>
    <rPh sb="4" eb="5">
      <t>ダイ</t>
    </rPh>
    <rPh sb="6" eb="7">
      <t>ゴウ</t>
    </rPh>
    <phoneticPr fontId="1"/>
  </si>
  <si>
    <t>　第1項第4号</t>
    <rPh sb="4" eb="5">
      <t>ダイ</t>
    </rPh>
    <rPh sb="6" eb="7">
      <t>ゴウ</t>
    </rPh>
    <phoneticPr fontId="1"/>
  </si>
  <si>
    <t>　第1項第5号</t>
    <rPh sb="4" eb="5">
      <t>ダイ</t>
    </rPh>
    <rPh sb="6" eb="7">
      <t>ゴウ</t>
    </rPh>
    <phoneticPr fontId="1"/>
  </si>
  <si>
    <t>　第1項第6号</t>
    <rPh sb="4" eb="5">
      <t>ダイ</t>
    </rPh>
    <rPh sb="6" eb="7">
      <t>ゴウ</t>
    </rPh>
    <phoneticPr fontId="1"/>
  </si>
  <si>
    <t>　第1項第7号</t>
    <rPh sb="4" eb="5">
      <t>ダイ</t>
    </rPh>
    <rPh sb="6" eb="7">
      <t>ゴウ</t>
    </rPh>
    <phoneticPr fontId="1"/>
  </si>
  <si>
    <t>　第1項第8号</t>
    <rPh sb="4" eb="5">
      <t>ダイ</t>
    </rPh>
    <rPh sb="6" eb="7">
      <t>ゴウ</t>
    </rPh>
    <phoneticPr fontId="1"/>
  </si>
  <si>
    <t>　第1項第9号</t>
    <rPh sb="4" eb="5">
      <t>ダイ</t>
    </rPh>
    <rPh sb="6" eb="7">
      <t>ゴウ</t>
    </rPh>
    <phoneticPr fontId="1"/>
  </si>
  <si>
    <t>　第1項第10号</t>
    <rPh sb="4" eb="5">
      <t>ダイ</t>
    </rPh>
    <rPh sb="7" eb="8">
      <t>ゴウ</t>
    </rPh>
    <phoneticPr fontId="1"/>
  </si>
  <si>
    <t>　第1項第11号</t>
    <rPh sb="4" eb="5">
      <t>ダイ</t>
    </rPh>
    <rPh sb="7" eb="8">
      <t>ゴウ</t>
    </rPh>
    <phoneticPr fontId="1"/>
  </si>
  <si>
    <t>　第1項第12号</t>
    <rPh sb="4" eb="5">
      <t>ダイ</t>
    </rPh>
    <rPh sb="7" eb="8">
      <t>ゴウ</t>
    </rPh>
    <phoneticPr fontId="1"/>
  </si>
  <si>
    <t>　第1項第13号</t>
    <rPh sb="4" eb="5">
      <t>ダイ</t>
    </rPh>
    <rPh sb="7" eb="8">
      <t>ゴウ</t>
    </rPh>
    <phoneticPr fontId="1"/>
  </si>
  <si>
    <t>　第1項第14号</t>
    <rPh sb="4" eb="5">
      <t>ダイ</t>
    </rPh>
    <rPh sb="7" eb="8">
      <t>ゴウ</t>
    </rPh>
    <phoneticPr fontId="1"/>
  </si>
  <si>
    <t>　第1項第15号</t>
    <rPh sb="4" eb="5">
      <t>ダイ</t>
    </rPh>
    <rPh sb="7" eb="8">
      <t>ゴウ</t>
    </rPh>
    <phoneticPr fontId="1"/>
  </si>
  <si>
    <t>条例第86条</t>
    <rPh sb="0" eb="2">
      <t>ジョウレイ</t>
    </rPh>
    <rPh sb="2" eb="3">
      <t>ダイ</t>
    </rPh>
    <rPh sb="5" eb="6">
      <t>ジョウ</t>
    </rPh>
    <phoneticPr fontId="3"/>
  </si>
  <si>
    <t>　第1項第1号</t>
    <rPh sb="1" eb="2">
      <t>ダイ</t>
    </rPh>
    <rPh sb="3" eb="4">
      <t>コウ</t>
    </rPh>
    <rPh sb="4" eb="5">
      <t>ダイ</t>
    </rPh>
    <rPh sb="6" eb="7">
      <t>ゴウ</t>
    </rPh>
    <phoneticPr fontId="1"/>
  </si>
  <si>
    <t>　第1項第2号</t>
    <rPh sb="1" eb="2">
      <t>ダイ</t>
    </rPh>
    <rPh sb="3" eb="4">
      <t>コウ</t>
    </rPh>
    <rPh sb="4" eb="5">
      <t>ダイ</t>
    </rPh>
    <rPh sb="6" eb="7">
      <t>ゴウ</t>
    </rPh>
    <phoneticPr fontId="1"/>
  </si>
  <si>
    <t>　第1項第3号</t>
    <rPh sb="1" eb="2">
      <t>ダイ</t>
    </rPh>
    <rPh sb="3" eb="4">
      <t>コウ</t>
    </rPh>
    <rPh sb="4" eb="5">
      <t>ダイ</t>
    </rPh>
    <rPh sb="6" eb="7">
      <t>ゴウ</t>
    </rPh>
    <phoneticPr fontId="1"/>
  </si>
  <si>
    <t>　第1項第4号</t>
    <rPh sb="1" eb="2">
      <t>ダイ</t>
    </rPh>
    <rPh sb="3" eb="4">
      <t>コウ</t>
    </rPh>
    <rPh sb="4" eb="5">
      <t>ダイ</t>
    </rPh>
    <rPh sb="6" eb="7">
      <t>ゴウ</t>
    </rPh>
    <phoneticPr fontId="1"/>
  </si>
  <si>
    <t>　第1項第5号</t>
    <rPh sb="1" eb="2">
      <t>ダイ</t>
    </rPh>
    <rPh sb="3" eb="4">
      <t>コウ</t>
    </rPh>
    <rPh sb="4" eb="5">
      <t>ダイ</t>
    </rPh>
    <rPh sb="6" eb="7">
      <t>ゴウ</t>
    </rPh>
    <phoneticPr fontId="1"/>
  </si>
  <si>
    <t>　第1項第6号</t>
    <rPh sb="1" eb="2">
      <t>ダイ</t>
    </rPh>
    <rPh sb="3" eb="4">
      <t>コウ</t>
    </rPh>
    <rPh sb="4" eb="5">
      <t>ダイ</t>
    </rPh>
    <rPh sb="6" eb="7">
      <t>ゴウ</t>
    </rPh>
    <phoneticPr fontId="1"/>
  </si>
  <si>
    <t>　第1項第7号</t>
    <rPh sb="1" eb="2">
      <t>ダイ</t>
    </rPh>
    <rPh sb="3" eb="4">
      <t>コウ</t>
    </rPh>
    <rPh sb="4" eb="5">
      <t>ダイ</t>
    </rPh>
    <rPh sb="6" eb="7">
      <t>ゴウ</t>
    </rPh>
    <phoneticPr fontId="1"/>
  </si>
  <si>
    <t>　介護支援専門員は、登録者の居宅サービス計画の作成に当たっては、規則で定める指定居宅介護支援の具体的取組方針に沿って行っているか。</t>
    <rPh sb="32" eb="34">
      <t>キソク</t>
    </rPh>
    <rPh sb="35" eb="36">
      <t>サダ</t>
    </rPh>
    <phoneticPr fontId="3"/>
  </si>
  <si>
    <t>条例第87条第1項</t>
    <rPh sb="0" eb="2">
      <t>ジョウレイ</t>
    </rPh>
    <rPh sb="2" eb="3">
      <t>ダイ</t>
    </rPh>
    <rPh sb="5" eb="6">
      <t>ジョウ</t>
    </rPh>
    <rPh sb="6" eb="7">
      <t>ダイ</t>
    </rPh>
    <rPh sb="8" eb="9">
      <t>コウ</t>
    </rPh>
    <phoneticPr fontId="3"/>
  </si>
  <si>
    <t>条例第87条第2項</t>
    <rPh sb="0" eb="2">
      <t>ジョウレイ</t>
    </rPh>
    <rPh sb="2" eb="3">
      <t>ダイ</t>
    </rPh>
    <rPh sb="5" eb="6">
      <t>ジョウ</t>
    </rPh>
    <rPh sb="6" eb="7">
      <t>ダイ</t>
    </rPh>
    <rPh sb="8" eb="9">
      <t>コウ</t>
    </rPh>
    <phoneticPr fontId="3"/>
  </si>
  <si>
    <t>条例第90条第1項</t>
    <rPh sb="0" eb="2">
      <t>ジョウレイ</t>
    </rPh>
    <rPh sb="2" eb="3">
      <t>ダイ</t>
    </rPh>
    <rPh sb="5" eb="6">
      <t>ジョウ</t>
    </rPh>
    <rPh sb="6" eb="7">
      <t>ダイ</t>
    </rPh>
    <rPh sb="8" eb="9">
      <t>コウ</t>
    </rPh>
    <phoneticPr fontId="3"/>
  </si>
  <si>
    <t>条例第90条第2項</t>
    <rPh sb="0" eb="2">
      <t>ジョウレイ</t>
    </rPh>
    <rPh sb="2" eb="3">
      <t>ダイ</t>
    </rPh>
    <rPh sb="5" eb="6">
      <t>ジョウ</t>
    </rPh>
    <rPh sb="6" eb="7">
      <t>ダイ</t>
    </rPh>
    <rPh sb="8" eb="9">
      <t>コウ</t>
    </rPh>
    <phoneticPr fontId="3"/>
  </si>
  <si>
    <t>条例第90条第3項</t>
    <rPh sb="0" eb="2">
      <t>ジョウレイ</t>
    </rPh>
    <rPh sb="2" eb="3">
      <t>ダイ</t>
    </rPh>
    <rPh sb="5" eb="6">
      <t>ジョウ</t>
    </rPh>
    <rPh sb="6" eb="7">
      <t>ダイ</t>
    </rPh>
    <rPh sb="8" eb="9">
      <t>コウ</t>
    </rPh>
    <phoneticPr fontId="3"/>
  </si>
  <si>
    <t>条例第90条第4項</t>
    <rPh sb="0" eb="2">
      <t>ジョウレイ</t>
    </rPh>
    <rPh sb="2" eb="3">
      <t>ダイ</t>
    </rPh>
    <rPh sb="5" eb="6">
      <t>ジョウ</t>
    </rPh>
    <rPh sb="6" eb="7">
      <t>ダイ</t>
    </rPh>
    <rPh sb="8" eb="9">
      <t>コウ</t>
    </rPh>
    <phoneticPr fontId="3"/>
  </si>
  <si>
    <t>条例第90条第5項</t>
    <rPh sb="0" eb="2">
      <t>ジョウレイ</t>
    </rPh>
    <rPh sb="2" eb="3">
      <t>ダイ</t>
    </rPh>
    <rPh sb="5" eb="6">
      <t>ジョウ</t>
    </rPh>
    <rPh sb="6" eb="7">
      <t>ダイ</t>
    </rPh>
    <rPh sb="8" eb="9">
      <t>コウ</t>
    </rPh>
    <phoneticPr fontId="3"/>
  </si>
  <si>
    <t>条例第90条第6項</t>
    <rPh sb="0" eb="2">
      <t>ジョウレイ</t>
    </rPh>
    <rPh sb="2" eb="3">
      <t>ダイ</t>
    </rPh>
    <rPh sb="5" eb="6">
      <t>ジョウ</t>
    </rPh>
    <rPh sb="6" eb="7">
      <t>ダイ</t>
    </rPh>
    <rPh sb="8" eb="9">
      <t>コウ</t>
    </rPh>
    <phoneticPr fontId="3"/>
  </si>
  <si>
    <t>条例第90条第7項</t>
    <rPh sb="0" eb="2">
      <t>ジョウレイ</t>
    </rPh>
    <rPh sb="2" eb="3">
      <t>ダイ</t>
    </rPh>
    <rPh sb="5" eb="6">
      <t>ジョウ</t>
    </rPh>
    <rPh sb="6" eb="7">
      <t>ダイ</t>
    </rPh>
    <rPh sb="8" eb="9">
      <t>コウ</t>
    </rPh>
    <phoneticPr fontId="3"/>
  </si>
  <si>
    <t>条例第91条第1項</t>
    <rPh sb="0" eb="2">
      <t>ジョウレイ</t>
    </rPh>
    <rPh sb="2" eb="3">
      <t>ダイ</t>
    </rPh>
    <rPh sb="5" eb="6">
      <t>ジョウ</t>
    </rPh>
    <rPh sb="6" eb="7">
      <t>ダイ</t>
    </rPh>
    <rPh sb="8" eb="9">
      <t>コウ</t>
    </rPh>
    <phoneticPr fontId="3"/>
  </si>
  <si>
    <t>条例第91条第2項</t>
    <rPh sb="0" eb="2">
      <t>ジョウレイ</t>
    </rPh>
    <rPh sb="2" eb="3">
      <t>ダイ</t>
    </rPh>
    <rPh sb="5" eb="6">
      <t>ジョウ</t>
    </rPh>
    <rPh sb="6" eb="7">
      <t>ダイ</t>
    </rPh>
    <rPh sb="8" eb="9">
      <t>コウ</t>
    </rPh>
    <phoneticPr fontId="3"/>
  </si>
  <si>
    <t>条例第91条第3項</t>
    <rPh sb="0" eb="2">
      <t>ジョウレイ</t>
    </rPh>
    <rPh sb="2" eb="3">
      <t>ダイ</t>
    </rPh>
    <rPh sb="5" eb="6">
      <t>ジョウ</t>
    </rPh>
    <rPh sb="6" eb="7">
      <t>ダイ</t>
    </rPh>
    <rPh sb="8" eb="9">
      <t>コウ</t>
    </rPh>
    <phoneticPr fontId="3"/>
  </si>
  <si>
    <t>条例第92条第1項</t>
    <rPh sb="6" eb="7">
      <t>ダイ</t>
    </rPh>
    <rPh sb="8" eb="9">
      <t>コウ</t>
    </rPh>
    <phoneticPr fontId="1"/>
  </si>
  <si>
    <t>条例第92条第2項</t>
    <rPh sb="6" eb="7">
      <t>ダイ</t>
    </rPh>
    <rPh sb="8" eb="9">
      <t>コウ</t>
    </rPh>
    <phoneticPr fontId="1"/>
  </si>
  <si>
    <t>条例第92条第3項</t>
    <rPh sb="6" eb="7">
      <t>ダイ</t>
    </rPh>
    <rPh sb="8" eb="9">
      <t>コウ</t>
    </rPh>
    <phoneticPr fontId="1"/>
  </si>
  <si>
    <t>（第5条第1項）</t>
    <rPh sb="1" eb="2">
      <t>ダイ</t>
    </rPh>
    <rPh sb="3" eb="4">
      <t>ジョウ</t>
    </rPh>
    <rPh sb="4" eb="5">
      <t>ダイ</t>
    </rPh>
    <rPh sb="6" eb="7">
      <t>コウ</t>
    </rPh>
    <phoneticPr fontId="1"/>
  </si>
  <si>
    <t>　従業者は、現に指定小規模多機能居宅介護の提供を行っているときに利用者に病状の急変が生じた場合その他必要な場合は、直ちに主治の医師又はあらかじめ当該指定小規模多機能型居宅事業者が定めた協力医療機関への連絡を行う等の必要な措置を講じているか。</t>
    <rPh sb="57" eb="58">
      <t>タダ</t>
    </rPh>
    <phoneticPr fontId="3"/>
  </si>
  <si>
    <t>条例第101条準用
（第54条の11第1項）</t>
    <rPh sb="18" eb="19">
      <t>ダイ</t>
    </rPh>
    <rPh sb="20" eb="21">
      <t>コウ</t>
    </rPh>
    <phoneticPr fontId="1"/>
  </si>
  <si>
    <t>条例第101条準用
（第54条の11第2項）</t>
    <rPh sb="18" eb="19">
      <t>ダイ</t>
    </rPh>
    <rPh sb="20" eb="21">
      <t>コウ</t>
    </rPh>
    <phoneticPr fontId="1"/>
  </si>
  <si>
    <t>条例第101条準用
（第54条の13第1項）</t>
    <rPh sb="18" eb="19">
      <t>ダイ</t>
    </rPh>
    <rPh sb="20" eb="21">
      <t>コウ</t>
    </rPh>
    <phoneticPr fontId="1"/>
  </si>
  <si>
    <t>条例第101条準用
（第54条の13第2項）</t>
    <rPh sb="18" eb="19">
      <t>ダイ</t>
    </rPh>
    <rPh sb="20" eb="21">
      <t>コウ</t>
    </rPh>
    <phoneticPr fontId="1"/>
  </si>
  <si>
    <t>条例第101条準用
（第54条の13第3項）</t>
    <rPh sb="18" eb="19">
      <t>ダイ</t>
    </rPh>
    <rPh sb="20" eb="21">
      <t>コウ</t>
    </rPh>
    <phoneticPr fontId="1"/>
  </si>
  <si>
    <t>条例第101条準用
（第54条の13第4項）</t>
    <rPh sb="18" eb="19">
      <t>ダイ</t>
    </rPh>
    <rPh sb="20" eb="21">
      <t>コウ</t>
    </rPh>
    <phoneticPr fontId="1"/>
  </si>
  <si>
    <t>　指定小規模多機能型居宅介護従業者に対し、業務継続計画について周知するとともに、必要な研修及び訓練を定期的に実施しているか。</t>
    <rPh sb="3" eb="6">
      <t>ショウキボ</t>
    </rPh>
    <rPh sb="6" eb="10">
      <t>タキノウガタ</t>
    </rPh>
    <rPh sb="10" eb="12">
      <t>キョタク</t>
    </rPh>
    <rPh sb="12" eb="14">
      <t>カイゴ</t>
    </rPh>
    <rPh sb="14" eb="17">
      <t>ジュウギョウシャ</t>
    </rPh>
    <phoneticPr fontId="3"/>
  </si>
  <si>
    <t>規則第21条準用</t>
    <rPh sb="0" eb="2">
      <t>キソク</t>
    </rPh>
    <rPh sb="2" eb="3">
      <t>ダイ</t>
    </rPh>
    <rPh sb="5" eb="6">
      <t>ジョウ</t>
    </rPh>
    <rPh sb="6" eb="8">
      <t>ジュンヨウ</t>
    </rPh>
    <phoneticPr fontId="3"/>
  </si>
  <si>
    <t>　指定小規模多機能型居宅介護事業所の見やすい場所に、運営規程の概要、小規模多機能型居宅介護従業者の勤務の体制その他の利用申込者のサービスの選択に資すると認められる重要事項を掲示しているか。</t>
    <rPh sb="34" eb="37">
      <t>ショウキボ</t>
    </rPh>
    <rPh sb="37" eb="41">
      <t>タキノウガタ</t>
    </rPh>
    <rPh sb="41" eb="43">
      <t>キョタク</t>
    </rPh>
    <rPh sb="43" eb="45">
      <t>カイゴ</t>
    </rPh>
    <rPh sb="45" eb="48">
      <t>ジュウギョウシャ</t>
    </rPh>
    <phoneticPr fontId="3"/>
  </si>
  <si>
    <t>　（1）に規定する事項を記載した書面を当該指定小規模多機能型居宅介護事業所に備え付け、かつ、これをいつでも関係者に自由に閲覧させることにより、掲示に代えることができる。</t>
    <rPh sb="23" eb="26">
      <t>ショウキボ</t>
    </rPh>
    <rPh sb="26" eb="29">
      <t>タキノウ</t>
    </rPh>
    <rPh sb="29" eb="30">
      <t>カタ</t>
    </rPh>
    <rPh sb="30" eb="32">
      <t>キョタク</t>
    </rPh>
    <rPh sb="32" eb="34">
      <t>カイゴ</t>
    </rPh>
    <rPh sb="34" eb="37">
      <t>ジギョウショ</t>
    </rPh>
    <phoneticPr fontId="3"/>
  </si>
  <si>
    <t>条例第101条準用
（第33条第1項）</t>
    <rPh sb="15" eb="16">
      <t>ダイ</t>
    </rPh>
    <rPh sb="17" eb="18">
      <t>コウ</t>
    </rPh>
    <phoneticPr fontId="1"/>
  </si>
  <si>
    <t>条例第101条準用
（第33条第2項）</t>
    <rPh sb="15" eb="16">
      <t>ダイ</t>
    </rPh>
    <rPh sb="17" eb="18">
      <t>コウ</t>
    </rPh>
    <phoneticPr fontId="1"/>
  </si>
  <si>
    <t>条例第101条準用
（第33条第3項）</t>
    <rPh sb="15" eb="16">
      <t>ダイ</t>
    </rPh>
    <rPh sb="17" eb="18">
      <t>コウ</t>
    </rPh>
    <phoneticPr fontId="1"/>
  </si>
  <si>
    <t>予防条例第61条準用</t>
    <rPh sb="0" eb="2">
      <t>ヨボウ</t>
    </rPh>
    <rPh sb="2" eb="4">
      <t>ジョウレイ</t>
    </rPh>
    <rPh sb="4" eb="5">
      <t>ダイ</t>
    </rPh>
    <rPh sb="7" eb="8">
      <t>ジョウ</t>
    </rPh>
    <rPh sb="8" eb="10">
      <t>ジュンヨウ</t>
    </rPh>
    <phoneticPr fontId="1"/>
  </si>
  <si>
    <t>規則第21条準用（第8条）</t>
  </si>
  <si>
    <t>条例第101条準用
（第35条第1項）</t>
    <rPh sb="0" eb="2">
      <t>ジョウレイ</t>
    </rPh>
    <rPh sb="2" eb="3">
      <t>ダイ</t>
    </rPh>
    <rPh sb="6" eb="7">
      <t>ジョウ</t>
    </rPh>
    <rPh sb="7" eb="9">
      <t>ジュンヨウ</t>
    </rPh>
    <rPh sb="11" eb="12">
      <t>ダイ</t>
    </rPh>
    <rPh sb="14" eb="15">
      <t>ジョウ</t>
    </rPh>
    <rPh sb="15" eb="16">
      <t>ダイ</t>
    </rPh>
    <rPh sb="17" eb="18">
      <t>コウ</t>
    </rPh>
    <phoneticPr fontId="3"/>
  </si>
  <si>
    <t>条例第101条準用
（第35条第2項）</t>
    <rPh sb="0" eb="2">
      <t>ジョウレイ</t>
    </rPh>
    <rPh sb="2" eb="3">
      <t>ダイ</t>
    </rPh>
    <rPh sb="6" eb="7">
      <t>ジョウ</t>
    </rPh>
    <rPh sb="7" eb="9">
      <t>ジュンヨウ</t>
    </rPh>
    <rPh sb="11" eb="12">
      <t>ダイ</t>
    </rPh>
    <rPh sb="14" eb="15">
      <t>ジョウ</t>
    </rPh>
    <rPh sb="15" eb="16">
      <t>ダイ</t>
    </rPh>
    <rPh sb="17" eb="18">
      <t>コウ</t>
    </rPh>
    <phoneticPr fontId="3"/>
  </si>
  <si>
    <t>　指定小規模多機能型居宅介護に関し、法第23条の規定により市が行う文書その他の物件の提出若しくは提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うよう努めているか。</t>
    <rPh sb="149" eb="150">
      <t>ツト</t>
    </rPh>
    <phoneticPr fontId="3"/>
  </si>
  <si>
    <t>　提供した指定小規模多機能型居宅介護に係る利用者からの苦情に関して国民健康保険団体連合会の調査に協力するとともに、国民健康保険団体連合会からの指導又は助言を受けた場合においては、当該指導又は助言に従って必要な改善を行うように努めているか。</t>
    <rPh sb="112" eb="113">
      <t>ツト</t>
    </rPh>
    <phoneticPr fontId="3"/>
  </si>
  <si>
    <t>条例第101条準用
（第35条第6項）</t>
    <rPh sb="0" eb="2">
      <t>ジョウレイ</t>
    </rPh>
    <rPh sb="2" eb="3">
      <t>ダイ</t>
    </rPh>
    <rPh sb="6" eb="7">
      <t>ジョウ</t>
    </rPh>
    <rPh sb="7" eb="9">
      <t>ジュンヨウ</t>
    </rPh>
    <rPh sb="11" eb="12">
      <t>ダイ</t>
    </rPh>
    <rPh sb="14" eb="15">
      <t>ジョウ</t>
    </rPh>
    <rPh sb="15" eb="16">
      <t>ダイ</t>
    </rPh>
    <rPh sb="17" eb="18">
      <t>コウ</t>
    </rPh>
    <phoneticPr fontId="3"/>
  </si>
  <si>
    <t>条例第101条準用
（第35条第5項）</t>
    <rPh sb="0" eb="2">
      <t>ジョウレイ</t>
    </rPh>
    <rPh sb="2" eb="3">
      <t>ダイ</t>
    </rPh>
    <rPh sb="6" eb="7">
      <t>ジョウ</t>
    </rPh>
    <rPh sb="7" eb="9">
      <t>ジュンヨウ</t>
    </rPh>
    <rPh sb="11" eb="12">
      <t>ダイ</t>
    </rPh>
    <rPh sb="14" eb="15">
      <t>ジョウ</t>
    </rPh>
    <rPh sb="15" eb="16">
      <t>ダイ</t>
    </rPh>
    <rPh sb="17" eb="18">
      <t>コウ</t>
    </rPh>
    <phoneticPr fontId="3"/>
  </si>
  <si>
    <t>条例第101条準用
（第35条第4項）</t>
    <rPh sb="0" eb="2">
      <t>ジョウレイ</t>
    </rPh>
    <rPh sb="2" eb="3">
      <t>ダイ</t>
    </rPh>
    <rPh sb="6" eb="7">
      <t>ジョウ</t>
    </rPh>
    <rPh sb="7" eb="9">
      <t>ジュンヨウ</t>
    </rPh>
    <rPh sb="11" eb="12">
      <t>ダイ</t>
    </rPh>
    <rPh sb="14" eb="15">
      <t>ジョウ</t>
    </rPh>
    <rPh sb="15" eb="16">
      <t>ダイ</t>
    </rPh>
    <rPh sb="17" eb="18">
      <t>コウ</t>
    </rPh>
    <phoneticPr fontId="3"/>
  </si>
  <si>
    <t>条例第101条準用
（第35条第3項）</t>
    <rPh sb="0" eb="2">
      <t>ジョウレイ</t>
    </rPh>
    <rPh sb="2" eb="3">
      <t>ダイ</t>
    </rPh>
    <rPh sb="6" eb="7">
      <t>ジョウ</t>
    </rPh>
    <rPh sb="7" eb="9">
      <t>ジュンヨウ</t>
    </rPh>
    <rPh sb="11" eb="12">
      <t>ダイ</t>
    </rPh>
    <rPh sb="14" eb="15">
      <t>ジョウ</t>
    </rPh>
    <rPh sb="15" eb="16">
      <t>ダイ</t>
    </rPh>
    <rPh sb="17" eb="18">
      <t>コウ</t>
    </rPh>
    <phoneticPr fontId="3"/>
  </si>
  <si>
    <t>条例第101条準用
（第37条第1項）</t>
    <rPh sb="15" eb="16">
      <t>ダイ</t>
    </rPh>
    <rPh sb="17" eb="18">
      <t>コウ</t>
    </rPh>
    <phoneticPr fontId="3"/>
  </si>
  <si>
    <t>条例第101条準用
（第37条第2項）</t>
    <rPh sb="15" eb="16">
      <t>ダイ</t>
    </rPh>
    <rPh sb="17" eb="18">
      <t>コウ</t>
    </rPh>
    <phoneticPr fontId="3"/>
  </si>
  <si>
    <t>条例第101条準用
（第37条第3項）</t>
    <rPh sb="15" eb="16">
      <t>ダイ</t>
    </rPh>
    <rPh sb="17" eb="18">
      <t>コウ</t>
    </rPh>
    <phoneticPr fontId="3"/>
  </si>
  <si>
    <t>解釈通知第3の四の4（18）（第3の一の4（27）①・③準用）</t>
    <rPh sb="7" eb="8">
      <t>４</t>
    </rPh>
    <rPh sb="28" eb="30">
      <t>ジュンヨウ</t>
    </rPh>
    <phoneticPr fontId="1"/>
  </si>
  <si>
    <t>条例第101準用
(第37条の2第1項第1号）</t>
    <rPh sb="0" eb="2">
      <t>ジョウレイ</t>
    </rPh>
    <rPh sb="2" eb="3">
      <t>ダイ</t>
    </rPh>
    <rPh sb="6" eb="8">
      <t>ジュンヨウ</t>
    </rPh>
    <rPh sb="10" eb="11">
      <t>ダイ</t>
    </rPh>
    <rPh sb="13" eb="14">
      <t>ジョウ</t>
    </rPh>
    <rPh sb="16" eb="17">
      <t>ダイ</t>
    </rPh>
    <rPh sb="18" eb="19">
      <t>コウ</t>
    </rPh>
    <rPh sb="19" eb="20">
      <t>ダイ</t>
    </rPh>
    <rPh sb="21" eb="22">
      <t>ゴウ</t>
    </rPh>
    <phoneticPr fontId="3"/>
  </si>
  <si>
    <t>条例第101準用
（第31条の2第1項）</t>
    <rPh sb="16" eb="17">
      <t>ダイ</t>
    </rPh>
    <rPh sb="18" eb="19">
      <t>コウ</t>
    </rPh>
    <phoneticPr fontId="1"/>
  </si>
  <si>
    <t>条例第101準用
（第31条の2第2項）</t>
    <rPh sb="16" eb="17">
      <t>ダイ</t>
    </rPh>
    <rPh sb="18" eb="19">
      <t>コウ</t>
    </rPh>
    <phoneticPr fontId="1"/>
  </si>
  <si>
    <t>条例第101準用
（第31条の2第3項）</t>
    <rPh sb="16" eb="17">
      <t>ダイ</t>
    </rPh>
    <rPh sb="18" eb="19">
      <t>コウ</t>
    </rPh>
    <phoneticPr fontId="1"/>
  </si>
  <si>
    <t>　虐待の発生又はその再発を防止するため、指定小規模多機能型居宅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っているか。</t>
    <rPh sb="20" eb="22">
      <t>シテイ</t>
    </rPh>
    <rPh sb="22" eb="29">
      <t>ショウキボタキノウガタ</t>
    </rPh>
    <rPh sb="29" eb="31">
      <t>キョタク</t>
    </rPh>
    <rPh sb="31" eb="33">
      <t>カイゴ</t>
    </rPh>
    <rPh sb="33" eb="36">
      <t>ジギョウショ</t>
    </rPh>
    <rPh sb="111" eb="120">
      <t>チイキミッチャクガタツウショカイゴ</t>
    </rPh>
    <phoneticPr fontId="1"/>
  </si>
  <si>
    <t>　指定小規模多機能型居宅介護事業所における虐待の防止のための指針を整備しているか。</t>
    <rPh sb="3" eb="6">
      <t>ショウキボ</t>
    </rPh>
    <rPh sb="6" eb="10">
      <t>タキノウガタ</t>
    </rPh>
    <rPh sb="10" eb="12">
      <t>キョタク</t>
    </rPh>
    <rPh sb="12" eb="14">
      <t>カイゴ</t>
    </rPh>
    <rPh sb="14" eb="17">
      <t>ジギョウショ</t>
    </rPh>
    <phoneticPr fontId="3"/>
  </si>
  <si>
    <t>　指定小規模多機能型居宅介護事業所において、小規模多機能型居宅介護従業者に対し、虐待の防止のための研修を定期的に実施しているか。</t>
    <rPh sb="3" eb="6">
      <t>ショウキボ</t>
    </rPh>
    <rPh sb="6" eb="10">
      <t>タキノウガタ</t>
    </rPh>
    <rPh sb="10" eb="12">
      <t>キョタク</t>
    </rPh>
    <rPh sb="12" eb="14">
      <t>カイゴ</t>
    </rPh>
    <rPh sb="14" eb="17">
      <t>ジギョウショ</t>
    </rPh>
    <rPh sb="22" eb="33">
      <t>ショウキボタキノウガタキョタクカイゴ</t>
    </rPh>
    <phoneticPr fontId="1"/>
  </si>
  <si>
    <t>規則第21条準用（第9条）</t>
  </si>
  <si>
    <t>　第1項・第2項</t>
    <rPh sb="1" eb="2">
      <t>ダイ</t>
    </rPh>
    <rPh sb="3" eb="4">
      <t>コウ</t>
    </rPh>
    <rPh sb="5" eb="6">
      <t>ダイ</t>
    </rPh>
    <rPh sb="7" eb="8">
      <t>コウ</t>
    </rPh>
    <phoneticPr fontId="3"/>
  </si>
  <si>
    <t>解釈通知第3の四の4（13）</t>
    <rPh sb="0" eb="4">
      <t>カイシャクツウチ</t>
    </rPh>
    <rPh sb="4" eb="5">
      <t>ダイ</t>
    </rPh>
    <rPh sb="7" eb="8">
      <t>４</t>
    </rPh>
    <phoneticPr fontId="1"/>
  </si>
  <si>
    <t>条例第94条第3項</t>
    <rPh sb="0" eb="2">
      <t>ジョウレイ</t>
    </rPh>
    <rPh sb="2" eb="3">
      <t>ダイ</t>
    </rPh>
    <rPh sb="5" eb="6">
      <t>ジョウ</t>
    </rPh>
    <rPh sb="6" eb="7">
      <t>ダイ</t>
    </rPh>
    <rPh sb="8" eb="9">
      <t>コウ</t>
    </rPh>
    <phoneticPr fontId="3"/>
  </si>
  <si>
    <t>条例第95条第1項</t>
    <rPh sb="6" eb="7">
      <t>ダイ</t>
    </rPh>
    <rPh sb="8" eb="9">
      <t>コウ</t>
    </rPh>
    <phoneticPr fontId="3"/>
  </si>
  <si>
    <t>条例第95条第2項</t>
    <rPh sb="6" eb="7">
      <t>ダイ</t>
    </rPh>
    <rPh sb="8" eb="9">
      <t>コウ</t>
    </rPh>
    <phoneticPr fontId="3"/>
  </si>
  <si>
    <t>条例第96条第1項</t>
    <rPh sb="0" eb="2">
      <t>ジョウレイ</t>
    </rPh>
    <rPh sb="2" eb="3">
      <t>ダイ</t>
    </rPh>
    <rPh sb="5" eb="6">
      <t>ジョウ</t>
    </rPh>
    <rPh sb="6" eb="7">
      <t>ダイ</t>
    </rPh>
    <rPh sb="8" eb="9">
      <t>コウ</t>
    </rPh>
    <phoneticPr fontId="3"/>
  </si>
  <si>
    <t>条例第96条第2項</t>
    <rPh sb="0" eb="2">
      <t>ジョウレイ</t>
    </rPh>
    <rPh sb="2" eb="3">
      <t>ダイ</t>
    </rPh>
    <rPh sb="5" eb="6">
      <t>ジョウ</t>
    </rPh>
    <rPh sb="6" eb="7">
      <t>ダイ</t>
    </rPh>
    <rPh sb="8" eb="9">
      <t>コウ</t>
    </rPh>
    <phoneticPr fontId="3"/>
  </si>
  <si>
    <t>条例第96条第3項</t>
    <rPh sb="0" eb="2">
      <t>ジョウレイ</t>
    </rPh>
    <rPh sb="2" eb="3">
      <t>ダイ</t>
    </rPh>
    <rPh sb="5" eb="6">
      <t>ジョウ</t>
    </rPh>
    <rPh sb="6" eb="7">
      <t>ダイ</t>
    </rPh>
    <rPh sb="8" eb="9">
      <t>コウ</t>
    </rPh>
    <phoneticPr fontId="3"/>
  </si>
  <si>
    <t>　事業者は、サービスの提供体制の確保、夜間における緊急時の対応等のため、介護老人福祉施設、介護老人保健施設、介護医療院、病院等との間の連携及び支援の体制を整えているか。</t>
    <rPh sb="36" eb="38">
      <t>カイゴ</t>
    </rPh>
    <rPh sb="45" eb="47">
      <t>カイゴ</t>
    </rPh>
    <rPh sb="54" eb="56">
      <t>カイゴ</t>
    </rPh>
    <rPh sb="56" eb="58">
      <t>イリョウ</t>
    </rPh>
    <rPh sb="58" eb="59">
      <t>イン</t>
    </rPh>
    <phoneticPr fontId="3"/>
  </si>
  <si>
    <t>条例第101条準用
（第54条の16第1項）</t>
    <rPh sb="18" eb="19">
      <t>ダイ</t>
    </rPh>
    <rPh sb="20" eb="21">
      <t>コウ</t>
    </rPh>
    <phoneticPr fontId="1"/>
  </si>
  <si>
    <t>条例第101条準用
（第54条の16第2項第1号）</t>
    <rPh sb="18" eb="19">
      <t>ダイ</t>
    </rPh>
    <rPh sb="20" eb="21">
      <t>コウ</t>
    </rPh>
    <rPh sb="21" eb="22">
      <t>ダイ</t>
    </rPh>
    <rPh sb="23" eb="24">
      <t>ゴウ</t>
    </rPh>
    <phoneticPr fontId="1"/>
  </si>
  <si>
    <t>　当該指定小規模多機能型居宅介護事業所における感染症の予防及びまん延の防止のための指針を整備しているか。</t>
    <rPh sb="5" eb="16">
      <t>ショウキボタキノウガタキョタクカイゴ</t>
    </rPh>
    <phoneticPr fontId="3"/>
  </si>
  <si>
    <t>　指定小規模多機能型居宅介護事業所において、小規模多機能型居宅介護従業者に対し、感染症の予防及びまん延の防止のための研修及び訓練を定期的に実施しているか。</t>
    <rPh sb="3" eb="6">
      <t>ショウキボ</t>
    </rPh>
    <rPh sb="6" eb="10">
      <t>タキノウガタ</t>
    </rPh>
    <rPh sb="10" eb="12">
      <t>キョタク</t>
    </rPh>
    <rPh sb="12" eb="14">
      <t>カイゴ</t>
    </rPh>
    <rPh sb="14" eb="17">
      <t>ジギョウショ</t>
    </rPh>
    <rPh sb="22" eb="25">
      <t>ショウキボ</t>
    </rPh>
    <rPh sb="25" eb="29">
      <t>タキノウガタ</t>
    </rPh>
    <rPh sb="29" eb="31">
      <t>キョタク</t>
    </rPh>
    <rPh sb="31" eb="33">
      <t>カイゴ</t>
    </rPh>
    <rPh sb="33" eb="36">
      <t>ジュウギョウシャ</t>
    </rPh>
    <rPh sb="37" eb="38">
      <t>タイ</t>
    </rPh>
    <rPh sb="40" eb="43">
      <t>カンセンショウ</t>
    </rPh>
    <rPh sb="44" eb="46">
      <t>ヨボウ</t>
    </rPh>
    <rPh sb="46" eb="47">
      <t>オヨ</t>
    </rPh>
    <rPh sb="50" eb="51">
      <t>エン</t>
    </rPh>
    <rPh sb="52" eb="54">
      <t>ボウシ</t>
    </rPh>
    <rPh sb="58" eb="60">
      <t>ケンシュウ</t>
    </rPh>
    <rPh sb="60" eb="61">
      <t>オヨ</t>
    </rPh>
    <rPh sb="62" eb="64">
      <t>クンレン</t>
    </rPh>
    <rPh sb="65" eb="68">
      <t>テイキテキ</t>
    </rPh>
    <rPh sb="69" eb="71">
      <t>ジッシ</t>
    </rPh>
    <phoneticPr fontId="3"/>
  </si>
  <si>
    <t>条例第101条準用
（第54条の16第2項第2号）</t>
    <rPh sb="18" eb="19">
      <t>ダイ</t>
    </rPh>
    <rPh sb="20" eb="21">
      <t>コウ</t>
    </rPh>
    <rPh sb="21" eb="22">
      <t>ダイ</t>
    </rPh>
    <rPh sb="23" eb="24">
      <t>ゴウ</t>
    </rPh>
    <phoneticPr fontId="1"/>
  </si>
  <si>
    <t>条例第101条準用
（第54条の16第2項第3号）</t>
    <rPh sb="18" eb="19">
      <t>ダイ</t>
    </rPh>
    <rPh sb="20" eb="21">
      <t>コウ</t>
    </rPh>
    <rPh sb="21" eb="22">
      <t>ダイ</t>
    </rPh>
    <rPh sb="23" eb="24">
      <t>ゴウ</t>
    </rPh>
    <phoneticPr fontId="1"/>
  </si>
  <si>
    <t>　※（2）～（4）については、令和6年4月1日から義務付け、それまでは努力義務</t>
    <rPh sb="15" eb="17">
      <t>レイワ</t>
    </rPh>
    <rPh sb="18" eb="19">
      <t>ネン</t>
    </rPh>
    <rPh sb="20" eb="21">
      <t>ツキ</t>
    </rPh>
    <rPh sb="22" eb="23">
      <t>ニチ</t>
    </rPh>
    <rPh sb="25" eb="28">
      <t>ギムヅ</t>
    </rPh>
    <rPh sb="35" eb="37">
      <t>ドリョク</t>
    </rPh>
    <rPh sb="37" eb="39">
      <t>ギム</t>
    </rPh>
    <phoneticPr fontId="3"/>
  </si>
  <si>
    <t>条例第101条準用
（第54条の17第1項）</t>
    <rPh sb="18" eb="19">
      <t>ダイ</t>
    </rPh>
    <rPh sb="20" eb="21">
      <t>コウ</t>
    </rPh>
    <phoneticPr fontId="3"/>
  </si>
  <si>
    <t>条例第101条準用
（第54条の17第2項）</t>
    <rPh sb="18" eb="19">
      <t>ダイ</t>
    </rPh>
    <rPh sb="20" eb="21">
      <t>コウ</t>
    </rPh>
    <phoneticPr fontId="3"/>
  </si>
  <si>
    <t>条例第101条準用
（第54条の17第3項）</t>
    <rPh sb="18" eb="19">
      <t>ダイ</t>
    </rPh>
    <rPh sb="20" eb="21">
      <t>コウ</t>
    </rPh>
    <phoneticPr fontId="3"/>
  </si>
  <si>
    <t>条例第101条準用
（第54条の17第4項）</t>
    <rPh sb="18" eb="19">
      <t>ダイ</t>
    </rPh>
    <rPh sb="20" eb="21">
      <t>コウ</t>
    </rPh>
    <phoneticPr fontId="3"/>
  </si>
  <si>
    <t>条例第101条準用
（第54条の17第5項）</t>
    <rPh sb="18" eb="19">
      <t>ダイ</t>
    </rPh>
    <rPh sb="20" eb="21">
      <t>コウ</t>
    </rPh>
    <phoneticPr fontId="3"/>
  </si>
  <si>
    <t>条例第100条第1項</t>
    <rPh sb="0" eb="2">
      <t>ジョウレイ</t>
    </rPh>
    <rPh sb="2" eb="3">
      <t>ダイ</t>
    </rPh>
    <rPh sb="6" eb="7">
      <t>ジョウ</t>
    </rPh>
    <rPh sb="7" eb="8">
      <t>ダイ</t>
    </rPh>
    <rPh sb="9" eb="10">
      <t>コウ</t>
    </rPh>
    <phoneticPr fontId="3"/>
  </si>
  <si>
    <t>条例第100条第2項</t>
    <rPh sb="0" eb="2">
      <t>ジョウレイ</t>
    </rPh>
    <rPh sb="2" eb="3">
      <t>ダイ</t>
    </rPh>
    <rPh sb="6" eb="7">
      <t>ジョウ</t>
    </rPh>
    <rPh sb="7" eb="8">
      <t>ダイ</t>
    </rPh>
    <rPh sb="9" eb="10">
      <t>コウ</t>
    </rPh>
    <phoneticPr fontId="3"/>
  </si>
  <si>
    <t>　準用する第20条第2項に規定する提供した具体的なサービスの内容等の記録</t>
    <rPh sb="17" eb="19">
      <t>テイキョウ</t>
    </rPh>
    <phoneticPr fontId="3"/>
  </si>
  <si>
    <t>　準用する第37条第2項に規定する事故の状況及び事故に際して採った処置についての記録</t>
    <rPh sb="22" eb="23">
      <t>オヨ</t>
    </rPh>
    <rPh sb="24" eb="26">
      <t>ジコ</t>
    </rPh>
    <phoneticPr fontId="3"/>
  </si>
  <si>
    <t>　準用する第35条第2項に規定する苦情の内容等の記録</t>
    <rPh sb="13" eb="15">
      <t>キテイ</t>
    </rPh>
    <phoneticPr fontId="3"/>
  </si>
  <si>
    <t>第　５　　変　更　の　届　出　等</t>
    <rPh sb="15" eb="16">
      <t>ナド</t>
    </rPh>
    <phoneticPr fontId="3"/>
  </si>
  <si>
    <t>　事業者は、当該指定に係る事業所の名称及び所在地その他厚生労働省令で定める事項に変更があったとき、又は休止した当該指定地域密着型（介護予防）サービスの事業を再開したときは、厚生労働省令で定めるところにより、10日以内に、その旨を市町村長に届け出ているか。</t>
    <rPh sb="51" eb="53">
      <t>キュウシ</t>
    </rPh>
    <phoneticPr fontId="3"/>
  </si>
  <si>
    <t>介護老人福祉施設、介護老人保健施設、介護医療院、病院等との連携体制及び支援の体制の概要</t>
    <rPh sb="18" eb="20">
      <t>カイゴ</t>
    </rPh>
    <rPh sb="20" eb="22">
      <t>イリョウ</t>
    </rPh>
    <rPh sb="22" eb="23">
      <t>イン</t>
    </rPh>
    <phoneticPr fontId="1"/>
  </si>
  <si>
    <t>　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るか。</t>
    <rPh sb="86" eb="97">
      <t>ショウキボタキノウガタキョタクカイゴ</t>
    </rPh>
    <phoneticPr fontId="3"/>
  </si>
  <si>
    <t>予防規則第16条準用
（第4条）</t>
    <rPh sb="2" eb="4">
      <t>キソク</t>
    </rPh>
    <phoneticPr fontId="3"/>
  </si>
  <si>
    <t>（第28条の2）</t>
    <rPh sb="1" eb="2">
      <t>ダイ</t>
    </rPh>
    <rPh sb="4" eb="5">
      <t>ジョウ</t>
    </rPh>
    <phoneticPr fontId="1"/>
  </si>
  <si>
    <t>予防規則第16条準用
（第7条）</t>
    <rPh sb="0" eb="2">
      <t>ヨボウ</t>
    </rPh>
    <rPh sb="2" eb="4">
      <t>キソク</t>
    </rPh>
    <rPh sb="4" eb="5">
      <t>ダイ</t>
    </rPh>
    <rPh sb="7" eb="8">
      <t>ジョウ</t>
    </rPh>
    <rPh sb="8" eb="10">
      <t>ジュンヨウ</t>
    </rPh>
    <rPh sb="12" eb="13">
      <t>ダイ</t>
    </rPh>
    <rPh sb="14" eb="15">
      <t>ジョウ</t>
    </rPh>
    <phoneticPr fontId="3"/>
  </si>
  <si>
    <t>予防条例第85条の2</t>
    <rPh sb="0" eb="5">
      <t>ヨボウジョウレイダイ</t>
    </rPh>
    <rPh sb="7" eb="8">
      <t>ジョウ</t>
    </rPh>
    <phoneticPr fontId="1"/>
  </si>
  <si>
    <t>条例第81条第2項</t>
    <rPh sb="0" eb="2">
      <t>ジョウレイ</t>
    </rPh>
    <rPh sb="2" eb="3">
      <t>ダイ</t>
    </rPh>
    <rPh sb="5" eb="6">
      <t>ジョウ</t>
    </rPh>
    <rPh sb="6" eb="7">
      <t>ダイ</t>
    </rPh>
    <rPh sb="8" eb="9">
      <t>コウ</t>
    </rPh>
    <phoneticPr fontId="3"/>
  </si>
  <si>
    <t>条例第81条第3項</t>
    <rPh sb="0" eb="2">
      <t>ジョウレイ</t>
    </rPh>
    <rPh sb="2" eb="3">
      <t>ダイ</t>
    </rPh>
    <rPh sb="5" eb="6">
      <t>ジョウ</t>
    </rPh>
    <rPh sb="6" eb="7">
      <t>ダイ</t>
    </rPh>
    <rPh sb="8" eb="9">
      <t>コウ</t>
    </rPh>
    <phoneticPr fontId="3"/>
  </si>
  <si>
    <t>条例第81条第4項</t>
    <rPh sb="0" eb="2">
      <t>ジョウレイ</t>
    </rPh>
    <rPh sb="2" eb="3">
      <t>ダイ</t>
    </rPh>
    <rPh sb="5" eb="6">
      <t>ジョウ</t>
    </rPh>
    <rPh sb="6" eb="7">
      <t>ダイ</t>
    </rPh>
    <rPh sb="8" eb="9">
      <t>コウ</t>
    </rPh>
    <phoneticPr fontId="3"/>
  </si>
  <si>
    <t>条例第81条第7項</t>
    <rPh sb="0" eb="2">
      <t>ジョウレイ</t>
    </rPh>
    <rPh sb="2" eb="3">
      <t>ダイ</t>
    </rPh>
    <rPh sb="5" eb="6">
      <t>ジョウ</t>
    </rPh>
    <rPh sb="6" eb="7">
      <t>ダイ</t>
    </rPh>
    <rPh sb="8" eb="9">
      <t>コウ</t>
    </rPh>
    <phoneticPr fontId="3"/>
  </si>
  <si>
    <t>規則第20条第1項</t>
    <rPh sb="6" eb="7">
      <t>ダイ</t>
    </rPh>
    <rPh sb="8" eb="9">
      <t>コウ</t>
    </rPh>
    <phoneticPr fontId="3"/>
  </si>
  <si>
    <t>解釈通知第3の四の4の（18）準用（第3の一の4（25）①準用）</t>
    <rPh sb="7" eb="8">
      <t>４</t>
    </rPh>
    <rPh sb="29" eb="31">
      <t>ジュンヨウ</t>
    </rPh>
    <phoneticPr fontId="3"/>
  </si>
  <si>
    <t>施工規則第131条の13</t>
    <rPh sb="0" eb="2">
      <t>セコウ</t>
    </rPh>
    <rPh sb="2" eb="4">
      <t>キソク</t>
    </rPh>
    <rPh sb="4" eb="5">
      <t>ダイ</t>
    </rPh>
    <rPh sb="8" eb="9">
      <t>ジョウ</t>
    </rPh>
    <phoneticPr fontId="1"/>
  </si>
  <si>
    <t>　第1項第5号</t>
    <rPh sb="1" eb="2">
      <t>ダイ</t>
    </rPh>
    <rPh sb="3" eb="4">
      <t>コウ</t>
    </rPh>
    <rPh sb="4" eb="5">
      <t>ダイ</t>
    </rPh>
    <rPh sb="6" eb="7">
      <t>ゴウ</t>
    </rPh>
    <phoneticPr fontId="3"/>
  </si>
  <si>
    <t>条例第101準用
(第37条の2第1項第2号）</t>
    <rPh sb="0" eb="2">
      <t>ジョウレイ</t>
    </rPh>
    <rPh sb="2" eb="3">
      <t>ダイ</t>
    </rPh>
    <rPh sb="6" eb="8">
      <t>ジュンヨウ</t>
    </rPh>
    <rPh sb="10" eb="11">
      <t>ダイ</t>
    </rPh>
    <rPh sb="13" eb="14">
      <t>ジョウ</t>
    </rPh>
    <rPh sb="16" eb="17">
      <t>ダイ</t>
    </rPh>
    <rPh sb="18" eb="19">
      <t>コウ</t>
    </rPh>
    <rPh sb="19" eb="20">
      <t>ダイ</t>
    </rPh>
    <rPh sb="21" eb="22">
      <t>ゴウ</t>
    </rPh>
    <phoneticPr fontId="3"/>
  </si>
  <si>
    <t>条例第101準用
(第37条の2第1項第3号）</t>
    <rPh sb="0" eb="2">
      <t>ジョウレイ</t>
    </rPh>
    <rPh sb="2" eb="3">
      <t>ダイ</t>
    </rPh>
    <rPh sb="6" eb="8">
      <t>ジュンヨウ</t>
    </rPh>
    <rPh sb="10" eb="11">
      <t>ダイ</t>
    </rPh>
    <rPh sb="13" eb="14">
      <t>ジョウ</t>
    </rPh>
    <rPh sb="16" eb="17">
      <t>ダイ</t>
    </rPh>
    <rPh sb="18" eb="19">
      <t>コウ</t>
    </rPh>
    <rPh sb="19" eb="20">
      <t>ダイ</t>
    </rPh>
    <rPh sb="21" eb="22">
      <t>ゴウ</t>
    </rPh>
    <phoneticPr fontId="3"/>
  </si>
  <si>
    <t>条例第101準用
(第37条の2第1項第4号）</t>
    <rPh sb="0" eb="2">
      <t>ジョウレイ</t>
    </rPh>
    <rPh sb="2" eb="3">
      <t>ダイ</t>
    </rPh>
    <rPh sb="6" eb="8">
      <t>ジュンヨウ</t>
    </rPh>
    <rPh sb="10" eb="11">
      <t>ダイ</t>
    </rPh>
    <rPh sb="13" eb="14">
      <t>ジョウ</t>
    </rPh>
    <rPh sb="16" eb="17">
      <t>ダイ</t>
    </rPh>
    <rPh sb="18" eb="19">
      <t>コウ</t>
    </rPh>
    <rPh sb="19" eb="20">
      <t>ダイ</t>
    </rPh>
    <rPh sb="21" eb="22">
      <t>ゴウ</t>
    </rPh>
    <phoneticPr fontId="3"/>
  </si>
  <si>
    <t>□</t>
    <phoneticPr fontId="1"/>
  </si>
  <si>
    <t>条例第6条</t>
    <phoneticPr fontId="1"/>
  </si>
  <si>
    <t>　訪問看護サービス</t>
    <phoneticPr fontId="3"/>
  </si>
  <si>
    <t>第　２　　人　員　に　関　す　る　基　準</t>
    <phoneticPr fontId="3"/>
  </si>
  <si>
    <t>１　定期巡回・随時対応型訪問介護看護従業者の員数</t>
    <phoneticPr fontId="3"/>
  </si>
  <si>
    <t>①</t>
    <phoneticPr fontId="1"/>
  </si>
  <si>
    <t>　オペレーター(随時対応サービスとして、利用者又はその家族等からの通報に対応する定期巡回・随時対応型訪問介護看護従業者をいう。以下同じ。)は、　指定定期巡回・随時対応型訪問介護看護を提供する時間帯(以下「提供時間帯」という。)を通じて1以上確保されるために必要な数以上となっているか。</t>
    <phoneticPr fontId="1"/>
  </si>
  <si>
    <t>②</t>
    <phoneticPr fontId="1"/>
  </si>
  <si>
    <t>　オペレーターは、看護師、介護福祉士その他市長が定める者(以下「看護師、介護福祉士等」という。)をもって充てているか。
　※ただし、利用者の処遇に支障がない場合であって、提供時間帯を通じて、看護師、介護福祉士等又は⑪アの看護職員との連携を確保しているときは、サービス提供責任者の業務に1年以上(特に業務に従事した経験が必要な者として厚生労働大臣が定めるものにあっては、3年以上)従事した経験を有する者をもって充てることができる。</t>
    <phoneticPr fontId="1"/>
  </si>
  <si>
    <t>③</t>
    <phoneticPr fontId="1"/>
  </si>
  <si>
    <t>　オペレーターのうち1人以上は、常勤の看護師、介護福祉士等となっているか。</t>
    <phoneticPr fontId="1"/>
  </si>
  <si>
    <t>④</t>
    <phoneticPr fontId="1"/>
  </si>
  <si>
    <t>⑤</t>
    <phoneticPr fontId="1"/>
  </si>
  <si>
    <t>　指定定期巡回・随時対応型訪問介護看護事業所の同一敷地内に次に掲げるいずれかの施設等がある場合において、当該施設等の入所者等の処遇に支障がない場合は、④にかかわらず、当該施設等の職員をオペレーターとして充てることができる。</t>
    <phoneticPr fontId="1"/>
  </si>
  <si>
    <t>・</t>
    <phoneticPr fontId="3"/>
  </si>
  <si>
    <t>併設施設職員の勤務時間  （   　:   　～   　:   　）</t>
    <phoneticPr fontId="3"/>
  </si>
  <si>
    <t>⑥</t>
    <phoneticPr fontId="1"/>
  </si>
  <si>
    <t>　当該指定定期巡回・随時対応型訪問介護看護事業所の利用者に対する随時対応サービスの提供に支障がない場合は、④及び⑨にかかわらず、オペレーターは、随時訪問サービスに従事することができる。</t>
    <phoneticPr fontId="1"/>
  </si>
  <si>
    <t>⑦</t>
    <phoneticPr fontId="1"/>
  </si>
  <si>
    <t>　定期巡回サービスを行う訪問介護員等は、交通事情、訪問頻度等を勘案し、利用者に適切に定期巡回サービスを提供するために必要な数以上となっているか。</t>
    <phoneticPr fontId="1"/>
  </si>
  <si>
    <t>⑧</t>
    <phoneticPr fontId="1"/>
  </si>
  <si>
    <t>　随時訪問サービスを行う訪問介護員等は、提供時間帯を通じて、随時訪問サービスの提供に当たる訪問介護員等が1以上確保されるために必要な数以上となっているか。</t>
    <phoneticPr fontId="1"/>
  </si>
  <si>
    <t>⑨</t>
    <phoneticPr fontId="1"/>
  </si>
  <si>
    <t>⑩</t>
    <phoneticPr fontId="1"/>
  </si>
  <si>
    <t>　⑥の規定によりオペレーターが随時訪問サービスに従事している場合において、当該指定定期巡回・随時対応型訪問介護看護事業所の利用者に対する随時訪問サービスの提供に支障がないときは、⑧の規定にかかわらず、随時訪問サービスを行う訪問介護員等を置かないことができる。</t>
    <phoneticPr fontId="1"/>
  </si>
  <si>
    <t>⑪</t>
    <phoneticPr fontId="1"/>
  </si>
  <si>
    <t>　訪問看護サービスを行う看護師等　次に掲げる職種の区分に応じ、それぞれ次に定める員数となっているか。</t>
    <phoneticPr fontId="1"/>
  </si>
  <si>
    <t>□</t>
    <phoneticPr fontId="1"/>
  </si>
  <si>
    <t>ア</t>
    <phoneticPr fontId="1"/>
  </si>
  <si>
    <t xml:space="preserve">　保健師、看護師又は准看護師(以下「看護職員」という。)は、常勤換算方法で2.5以上となっているか。
</t>
    <phoneticPr fontId="1"/>
  </si>
  <si>
    <t>□</t>
    <phoneticPr fontId="1"/>
  </si>
  <si>
    <t>イ</t>
    <phoneticPr fontId="1"/>
  </si>
  <si>
    <t>　理学療法士、作業療法士又は言語聴覚士は、指定定期巡回・随時対応型訪問介護看護事業所の実情に応じた適当な数となっているか。</t>
    <phoneticPr fontId="1"/>
  </si>
  <si>
    <t>⑫</t>
    <phoneticPr fontId="1"/>
  </si>
  <si>
    <t>⑬</t>
    <phoneticPr fontId="1"/>
  </si>
  <si>
    <t>　看護職員のうち1人以上は、提供時間帯を通じて、指定定期巡回・随時対応型訪問介護看護事業者との連絡体制が確保された者となっているか。</t>
    <phoneticPr fontId="1"/>
  </si>
  <si>
    <t>⑭</t>
    <phoneticPr fontId="1"/>
  </si>
  <si>
    <t>　指定定期巡回・随時対応型訪問介護看護事業所ごとに、指定定期巡回・随時対応型訪問介護看護従業者であって看護師、介護福祉士等であるもののうち1人以上を、利用者に対する定期巡回・随時対応型訪問介護看護計画の作成に従事する者(以下「計画作成責任者」という。)としているか。</t>
    <phoneticPr fontId="1"/>
  </si>
  <si>
    <t>⑮</t>
    <phoneticPr fontId="1"/>
  </si>
  <si>
    <t>２　管理者</t>
    <phoneticPr fontId="3"/>
  </si>
  <si>
    <t>①</t>
    <phoneticPr fontId="1"/>
  </si>
  <si>
    <t>条例第8条</t>
    <phoneticPr fontId="1"/>
  </si>
  <si>
    <t>②</t>
    <phoneticPr fontId="1"/>
  </si>
  <si>
    <t>・</t>
    <phoneticPr fontId="3"/>
  </si>
  <si>
    <t>（　　　　　　　　　　　　　　　　　　　　　　　　　　）</t>
    <phoneticPr fontId="3"/>
  </si>
  <si>
    <t>第　３　　設　備　に　関　す　る　基　準</t>
    <phoneticPr fontId="3"/>
  </si>
  <si>
    <t>１　設備及び備品等</t>
    <phoneticPr fontId="1"/>
  </si>
  <si>
    <t>①</t>
    <phoneticPr fontId="3"/>
  </si>
  <si>
    <t xml:space="preserve">　指定定期巡回・随時対応型訪問介護看護事業所には、指定定期巡回・随時対応型訪問介護看護の事業の運営を行うために必要な広さを有する専用の区画を設けるほか、指定定期巡回・随時対応型訪問介護看護の提供に必要な設備及び備品等を備えているか。
</t>
    <phoneticPr fontId="3"/>
  </si>
  <si>
    <t>※</t>
    <phoneticPr fontId="3"/>
  </si>
  <si>
    <t>解釈通知第3の一の3（2）</t>
    <phoneticPr fontId="3"/>
  </si>
  <si>
    <t>③</t>
    <phoneticPr fontId="1"/>
  </si>
  <si>
    <t>　利用者が円滑に通報し、迅速な対応を受けることができるよう、指定定期巡回・随時対応型訪問介護看護事業所ごとに、次に掲げる機器等を備え、必要に応じてオペレーターに当該機器等を携帯させているか。</t>
    <phoneticPr fontId="3"/>
  </si>
  <si>
    <t>□</t>
    <phoneticPr fontId="1"/>
  </si>
  <si>
    <t>ア</t>
    <phoneticPr fontId="1"/>
  </si>
  <si>
    <t>イ</t>
    <phoneticPr fontId="1"/>
  </si>
  <si>
    <t>④</t>
    <phoneticPr fontId="3"/>
  </si>
  <si>
    <t>　指定定期巡回・随時対応型訪問介護看護事業者は、利用者が援助を必要とする状態となったときに適切にオペレーターに通報できるよう、利用者に対し、通信のための端末機器を配布しているか。
　※ただし、利用者が適切にオペレーターに随時の通報を行うことができる場合は、この限りでない。</t>
    <phoneticPr fontId="3"/>
  </si>
  <si>
    <t>⑤</t>
    <phoneticPr fontId="3"/>
  </si>
  <si>
    <t xml:space="preserve">　指定定期巡回・随時対応型訪問介護看護事業者が指定夜間対応型訪問介護事業者の指定を併せて受け、かつ、指定定期巡回・随時対応型訪問介護看護の事業と指定夜間対応型訪問介護の事業とが同一の事業所において一体的に運営されている場合については、第45条第1項から第3項までに規定する設備に関する基準を満たすことをもって、①から④に規定する基準を満たしているものとみなすことができる。
</t>
    <phoneticPr fontId="1"/>
  </si>
  <si>
    <t>第　４　　運　営　に　関　す　る　基　準</t>
    <phoneticPr fontId="3"/>
  </si>
  <si>
    <t>１　介護保険等関連情報の活用とＰＤＣＡサイクルの推進について</t>
    <phoneticPr fontId="3"/>
  </si>
  <si>
    <t>　サービスの提供に当たっては、法第 118 条の２第１項に規定する介護保険等関連情報等を活用し、事業所単位でＰＤＣＡサイクルを構築・推進することにより、提供するサービスの質の向上に努めているか。</t>
    <phoneticPr fontId="3"/>
  </si>
  <si>
    <t>□</t>
    <phoneticPr fontId="1"/>
  </si>
  <si>
    <t>※</t>
    <phoneticPr fontId="3"/>
  </si>
  <si>
    <t>この場合において、「科学的介護情報システム（ＬＩＦＥ：Long-termcare Information system For Evidence）」に情報を提出し、当該情報及びフィードバック情報を活用することが望ましい。</t>
    <phoneticPr fontId="1"/>
  </si>
  <si>
    <t>２　内容及び手続の説明及び同意</t>
    <phoneticPr fontId="3"/>
  </si>
  <si>
    <t>条例第10条第1項、2項</t>
    <rPh sb="6" eb="7">
      <t>ダイ</t>
    </rPh>
    <rPh sb="8" eb="9">
      <t>コウ</t>
    </rPh>
    <rPh sb="11" eb="12">
      <t>コウ</t>
    </rPh>
    <phoneticPr fontId="1"/>
  </si>
  <si>
    <t>　分かりやすい説明書やパンフレット等の文書を交付して、懇切丁寧な説明を行い、同意を得ているか。</t>
    <phoneticPr fontId="3"/>
  </si>
  <si>
    <t>解釈通知第3の一の4(2)</t>
    <phoneticPr fontId="1"/>
  </si>
  <si>
    <t>３　提供拒否の禁止</t>
    <phoneticPr fontId="3"/>
  </si>
  <si>
    <t>条例第11条</t>
    <phoneticPr fontId="1"/>
  </si>
  <si>
    <t>※</t>
    <phoneticPr fontId="3"/>
  </si>
  <si>
    <t>提供を拒むことのできる正当な理由</t>
    <phoneticPr fontId="1"/>
  </si>
  <si>
    <t>解釈通知第3の一の4（3）</t>
    <phoneticPr fontId="3"/>
  </si>
  <si>
    <t>　現員で対応しきれないため</t>
    <phoneticPr fontId="3"/>
  </si>
  <si>
    <t>　実施地域以外からの申込のため</t>
    <phoneticPr fontId="3"/>
  </si>
  <si>
    <t>４　サービス提供困難時の対応</t>
    <phoneticPr fontId="3"/>
  </si>
  <si>
    <t>条例第12条</t>
    <phoneticPr fontId="1"/>
  </si>
  <si>
    <t>５　受給資格等の確認</t>
    <phoneticPr fontId="3"/>
  </si>
  <si>
    <t>①</t>
    <phoneticPr fontId="3"/>
  </si>
  <si>
    <t>②</t>
    <phoneticPr fontId="3"/>
  </si>
  <si>
    <t>６　要介護認定の申請に係る援助</t>
    <phoneticPr fontId="3"/>
  </si>
  <si>
    <t>条例第14条1項</t>
    <phoneticPr fontId="1"/>
  </si>
  <si>
    <t>条例第14条2項</t>
    <phoneticPr fontId="1"/>
  </si>
  <si>
    <t>７　心身の状況等の把握</t>
    <phoneticPr fontId="3"/>
  </si>
  <si>
    <t>８　指定居宅介護支援事業者等との連携</t>
    <phoneticPr fontId="3"/>
  </si>
  <si>
    <t>９　法定代理受領サービスの提供を受けるための援助</t>
    <phoneticPr fontId="3"/>
  </si>
  <si>
    <t>条例第17条</t>
    <phoneticPr fontId="1"/>
  </si>
  <si>
    <t>※</t>
    <phoneticPr fontId="3"/>
  </si>
  <si>
    <t>　代理受領の要件</t>
    <phoneticPr fontId="3"/>
  </si>
  <si>
    <t>　利用申込者が省令第65条の4各号のいずれにも該当しない場合とする。</t>
    <phoneticPr fontId="3"/>
  </si>
  <si>
    <t>１０　居宅サービス計画に沿ったサービスの提供</t>
    <phoneticPr fontId="3"/>
  </si>
  <si>
    <t>条例第18条</t>
    <phoneticPr fontId="3"/>
  </si>
  <si>
    <t>１１　居宅サービス計画等の変更の援助</t>
    <phoneticPr fontId="3"/>
  </si>
  <si>
    <t>１２　身分を証する書類の携行</t>
    <phoneticPr fontId="3"/>
  </si>
  <si>
    <t>１３　サービスの提供の記録</t>
    <phoneticPr fontId="3"/>
  </si>
  <si>
    <t>条例第20条第2項</t>
    <phoneticPr fontId="1"/>
  </si>
  <si>
    <t>１４　利用料等の受領</t>
    <phoneticPr fontId="3"/>
  </si>
  <si>
    <t>③</t>
    <phoneticPr fontId="3"/>
  </si>
  <si>
    <t>④</t>
    <phoneticPr fontId="1"/>
  </si>
  <si>
    <t>⑥</t>
    <phoneticPr fontId="3"/>
  </si>
  <si>
    <t>　なお、利用者宅から事業所への通報に係る通信料（電話料金）については、利用者が負担すべきものである。</t>
    <phoneticPr fontId="3"/>
  </si>
  <si>
    <t>⑦</t>
    <phoneticPr fontId="3"/>
  </si>
  <si>
    <t>　</t>
    <phoneticPr fontId="1"/>
  </si>
  <si>
    <t>※</t>
    <phoneticPr fontId="3"/>
  </si>
  <si>
    <t>□</t>
    <phoneticPr fontId="1"/>
  </si>
  <si>
    <t>１５　保険給付の請求のための証明書の交付</t>
    <phoneticPr fontId="3"/>
  </si>
  <si>
    <t>条例第22条</t>
    <phoneticPr fontId="1"/>
  </si>
  <si>
    <t>①</t>
    <phoneticPr fontId="3"/>
  </si>
  <si>
    <t>②</t>
    <phoneticPr fontId="3"/>
  </si>
  <si>
    <t>条例第24条</t>
    <phoneticPr fontId="1"/>
  </si>
  <si>
    <t>③</t>
    <phoneticPr fontId="3"/>
  </si>
  <si>
    <t>④</t>
    <phoneticPr fontId="3"/>
  </si>
  <si>
    <t>⑤</t>
    <phoneticPr fontId="3"/>
  </si>
  <si>
    <t>⑥</t>
    <phoneticPr fontId="3"/>
  </si>
  <si>
    <t>⑦</t>
    <phoneticPr fontId="3"/>
  </si>
  <si>
    <t>⑧</t>
    <phoneticPr fontId="3"/>
  </si>
  <si>
    <t>⑨</t>
    <phoneticPr fontId="3"/>
  </si>
  <si>
    <t>④</t>
    <phoneticPr fontId="1"/>
  </si>
  <si>
    <t xml:space="preserve">　※ただし、定期巡回・随時対応型訪問介護看護計画における指定定期巡回・随時対応型訪問介護看護を提供する日時等については、当該居宅サービス計画に定められた指定定期巡回・随時対応型訪問介護看護が提供される日時等にかかわらず、当該居宅サービス計画の内容並びに利用者の日常生活全般の状況及び希望を踏まえ、計画作成責任者が決定することができる。この場合において、計画作成責任者は、当該定期巡回・随時対応型訪問介護看護計画を、当該利用者を担当する介護支援専門員に提出するものとする。
</t>
    <phoneticPr fontId="3"/>
  </si>
  <si>
    <t>　計画作成責任者が常勤看護師等でない場合には、常勤看護師等は、④の記載に際し、必要な指導及び管理を行うとともに、⑥により計画作成責任者が利用者又はその家族に対し定期巡回・随時対応型訪問介護看護計画の説明を行う際には、計画作成責任者に対し、必要な協力を行っているか。</t>
    <phoneticPr fontId="3"/>
  </si>
  <si>
    <t>　計画作成責任者は、定期巡回・随時対応型訪問介護看護計画の作成に当たっては、その内容について利用者又はその家族に対して説明し、利用者の同意を得ているか。</t>
    <phoneticPr fontId="3"/>
  </si>
  <si>
    <t>　計画作成責任者は、定期巡回・随時対応型訪問介護看護計画を作成した際には、当該定期巡回・随時対応型訪問介護看護計画を利用者に交付しているか。</t>
    <phoneticPr fontId="3"/>
  </si>
  <si>
    <t>⑩</t>
    <phoneticPr fontId="3"/>
  </si>
  <si>
    <t>　訪問看護サービスを行う看護師等（准看護師を除く。）は、訪問看護サービスについて、訪問日、提供した看護内容等を記載した訪問看護報告書を作成しているか。</t>
    <phoneticPr fontId="3"/>
  </si>
  <si>
    <t>⑪</t>
    <phoneticPr fontId="3"/>
  </si>
  <si>
    <t>⑫</t>
    <phoneticPr fontId="1"/>
  </si>
  <si>
    <t>２０　同居家族に対するサービス提供の禁止</t>
    <phoneticPr fontId="3"/>
  </si>
  <si>
    <t>条例第27条</t>
    <phoneticPr fontId="1"/>
  </si>
  <si>
    <t>　なお、別居の家族に対しては、一律に禁止するものではないが、①家族介護との区別が付きにくい、②外部の目が届きにくくなる等の理由から極力控えるべきである。</t>
    <phoneticPr fontId="3"/>
  </si>
  <si>
    <t>２１　利用者に関する市への通知</t>
    <phoneticPr fontId="3"/>
  </si>
  <si>
    <t>規則第5条</t>
    <phoneticPr fontId="1"/>
  </si>
  <si>
    <t>1</t>
    <phoneticPr fontId="3"/>
  </si>
  <si>
    <t>　偽りその他不正な行為によって保険給付を受け、又は受けようとしたとき。</t>
    <phoneticPr fontId="3"/>
  </si>
  <si>
    <t>２２　緊急時等の対応</t>
    <phoneticPr fontId="3"/>
  </si>
  <si>
    <t>　定期巡回・随時対応型訪問介護看護従業者は、現に指定定期巡回・随時対応型訪問介護看護の提供を行っているときに利用者に病状の急変が生じた場合その他必要な場合は、直ちに主治医への連絡を行う等の必要な措置を講じているか。</t>
    <phoneticPr fontId="3"/>
  </si>
  <si>
    <t>条例第30条</t>
    <phoneticPr fontId="1"/>
  </si>
  <si>
    <t>　虐待の防止のための措置に関する事項</t>
    <phoneticPr fontId="1"/>
  </si>
  <si>
    <t>規則第6条第2項</t>
    <phoneticPr fontId="1"/>
  </si>
  <si>
    <t>規則第6条第3項</t>
    <phoneticPr fontId="1"/>
  </si>
  <si>
    <t>規則第6条第4項</t>
    <phoneticPr fontId="1"/>
  </si>
  <si>
    <t>２５　勤務体制の確保等</t>
    <phoneticPr fontId="3"/>
  </si>
  <si>
    <t>　事業所ごとに、原則として月ごとの勤務表を作成し、定期巡回・随時対応型訪問介護看護従業者については、日々の勤務時間、職務の内容、常勤・非常勤の別、管理者との兼務関係等を明確にしているか。</t>
    <phoneticPr fontId="3"/>
  </si>
  <si>
    <t>解釈通知第3の一の4（22）①</t>
    <phoneticPr fontId="3"/>
  </si>
  <si>
    <t xml:space="preserve">　ただし、指定定期巡回・随時対応型訪問介護看護事業所が、適切に指定定期巡回・随時対応型訪問介護看護を利用者に提供する体制を構築しており、他の指定訪問介護事業所、指定夜間対応型訪問介護事業所又は指定訪問看護事業所(以下この項において「指定訪問介護事業所等」という。)との密接な連携を図ることにより当該指定定期巡回・随時対応型訪問介護看護事業所の効果的な運営を期待することができる場合であって、利用者の処遇に支障がないときは、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
</t>
    <phoneticPr fontId="3"/>
  </si>
  <si>
    <t xml:space="preserve">　②にかかわらず、随時対応サービスについては、市長が地域の実情を勘案して適切と認める範囲内において、複数の指定定期巡回・随時対応型訪問介護看護事業所の間の契約に基づき、当該複数の指定定期巡回・随時対応型訪問介護看護事業所が密接な連携を図ることにより、一体的に利用者又はその家族等からの通報を受けることができる。
</t>
    <phoneticPr fontId="3"/>
  </si>
  <si>
    <t xml:space="preserve">　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か。
</t>
    <phoneticPr fontId="3"/>
  </si>
  <si>
    <t>　感染症又は非常災害の発生時において、利用者に対する指定定期巡回・随時対応型訪問介護看護の提供を継続的に実施するための計画及び非常時の体制で早期の業務再開を図るための計画(以下これらを「業務継続計画」という。)を策定し、当該業務継続計画に従い必要な措置を講じているか。</t>
    <phoneticPr fontId="3"/>
  </si>
  <si>
    <t>解釈通知第3の一の4(23)</t>
    <phoneticPr fontId="1"/>
  </si>
  <si>
    <t xml:space="preserve">　定期的に業務継続計画の見直しを行い、必要に応じて業務継続計画の変更を行っていますか。
</t>
    <phoneticPr fontId="3"/>
  </si>
  <si>
    <t>③</t>
    <phoneticPr fontId="1"/>
  </si>
  <si>
    <t>　指定定期巡回・随時対応型訪問介護看護事業所において感染症が発生し、又はまん延しないように、次に掲げる措置を講じているか。</t>
    <phoneticPr fontId="1"/>
  </si>
  <si>
    <t>解釈通知第3の一の4(24)</t>
    <phoneticPr fontId="1"/>
  </si>
  <si>
    <t>　感染症の予防及びまん延の防止のための対策を検討する委員会(テレビ電話装置その他の情報通信機器(以下「テレビ電話装置等」という。)を活用して行うことができるものとする。)をおおむね6か月に1回以上開催するとともに、その結果について、定期巡回・随時対応型訪問介護看護従業者に周知徹底を図っているか。</t>
    <phoneticPr fontId="3"/>
  </si>
  <si>
    <t>　感染症の予防及びまん延の防止のための指針を整備しているか。</t>
    <phoneticPr fontId="3"/>
  </si>
  <si>
    <t>3</t>
    <phoneticPr fontId="3"/>
  </si>
  <si>
    <t>　定期巡回・随時対応型訪問介護看護従業者に対し、感染症の予防及びまん延の防止のための研修及び訓練を定期的に実施しているか。</t>
    <phoneticPr fontId="3"/>
  </si>
  <si>
    <t>　当該重要事項を記載した書面を指定定期巡回・随時対応型訪問介護看護事業所に備え付け、かつ、これをいつでも関係者に自由に閲覧させることにより、前項の規定による掲示に代えることができる。</t>
    <rPh sb="1" eb="3">
      <t>トウガイ</t>
    </rPh>
    <rPh sb="3" eb="5">
      <t>ジュウヨウ</t>
    </rPh>
    <rPh sb="5" eb="7">
      <t>ジコウ</t>
    </rPh>
    <rPh sb="8" eb="10">
      <t>キサイ</t>
    </rPh>
    <rPh sb="12" eb="14">
      <t>ショメン</t>
    </rPh>
    <rPh sb="15" eb="17">
      <t>シテイ</t>
    </rPh>
    <rPh sb="70" eb="71">
      <t>ゼン</t>
    </rPh>
    <phoneticPr fontId="1"/>
  </si>
  <si>
    <t>規則第7条第2項</t>
    <phoneticPr fontId="1"/>
  </si>
  <si>
    <t>条例第33条第1項</t>
    <phoneticPr fontId="1"/>
  </si>
  <si>
    <t>条例第33条第2項</t>
    <phoneticPr fontId="1"/>
  </si>
  <si>
    <t>　事業者は、サービス担当者会議等において、利用者の個人情報を用いる場合は利用者の同意を、利用者の家族の個人情報を用いる場合は当該家族の同意を、あらかじめ文書により得ているか。</t>
    <phoneticPr fontId="3"/>
  </si>
  <si>
    <t>条例第33条第3項</t>
    <phoneticPr fontId="1"/>
  </si>
  <si>
    <t>３０　広告</t>
    <phoneticPr fontId="3"/>
  </si>
  <si>
    <t>規則第8条</t>
    <phoneticPr fontId="1"/>
  </si>
  <si>
    <t>条例第34条</t>
    <phoneticPr fontId="1"/>
  </si>
  <si>
    <t>必要な措置</t>
    <phoneticPr fontId="3"/>
  </si>
  <si>
    <t>　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phoneticPr fontId="3"/>
  </si>
  <si>
    <t>　事業者は、①の苦情を受け付けた場合には、当該苦情の内容等を記録しているか。</t>
    <phoneticPr fontId="3"/>
  </si>
  <si>
    <t xml:space="preserve">　①の報告、評価、要望、助言等についての記録を作成するとともに、当該記録を公表しているか。
</t>
    <phoneticPr fontId="3"/>
  </si>
  <si>
    <t>　指定定期巡回・随時対応型訪問介護看護事業所の所在する建物と同一の建物に居住する利用者に対して指定定期巡回・随時対応型訪問介護看護を提供する場合には、正当な理由がある場合を除き、当該建物に居住する利用者以外の者に対しても、指定定期巡回・随時対応型訪問介護看護の提供を行っているか。</t>
    <phoneticPr fontId="3"/>
  </si>
  <si>
    <t xml:space="preserve">　事業者は、利用者に対する指定定期巡回・随時対応型訪問介護看護の提供により事故が発生した場合は、必要な措置を講ずるとともに、当該事故について、市、当該利用者の家族、当該利用者に係る指定居宅介護支援事業者等に連絡しているか。
</t>
    <phoneticPr fontId="3"/>
  </si>
  <si>
    <t>解釈通知第3の一の4(30)</t>
    <phoneticPr fontId="1"/>
  </si>
  <si>
    <t>　事業者は、虐待の発生又はその再発を防止するため、次に掲げる措置を講じているか。</t>
    <phoneticPr fontId="1"/>
  </si>
  <si>
    <t>①</t>
    <phoneticPr fontId="1"/>
  </si>
  <si>
    <t xml:space="preserve">　事業所における虐待の防止のための対策を検討する委員会(テレビ電話装置等を活用して行うことができるものとする。)を定期的に開催するとともに、その結果について、定期巡回・随時対応型訪問介護看護従業者に周知徹底を図っているか。
</t>
    <phoneticPr fontId="1"/>
  </si>
  <si>
    <t>②</t>
    <phoneticPr fontId="1"/>
  </si>
  <si>
    <t>　事業所における虐待の防止のための指針を整備しているか。</t>
    <phoneticPr fontId="1"/>
  </si>
  <si>
    <t xml:space="preserve">　事業所において、定期巡回・随時対応型訪問介護看護従業者に対し、虐待の防止のための研修を定期的に実施しているか。
</t>
    <phoneticPr fontId="1"/>
  </si>
  <si>
    <t xml:space="preserve">　①から③に掲げる措置を適切に実施するための担当者を置いているか。
</t>
    <phoneticPr fontId="1"/>
  </si>
  <si>
    <t>規則第9条</t>
    <phoneticPr fontId="1"/>
  </si>
  <si>
    <t>　事業者は、従業者、設備、備品及び会計に関する諸記録を整備しているか。</t>
    <phoneticPr fontId="3"/>
  </si>
  <si>
    <t>　事故の状況及び事故に際して採った処置についての記録</t>
    <phoneticPr fontId="3"/>
  </si>
  <si>
    <t>　介護報酬の請求に関する書類は、報酬の最終受領日から5年間保存しておくことが望ましい。</t>
    <phoneticPr fontId="3"/>
  </si>
  <si>
    <t>　作成、保存その他これらに類するもののうち、この条例又はこれに基づく規則の規定において書面で行うことが規定されている又は想定されるものについては、書面に代えて、当該書面に係る電磁的記録により行うことができるが、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3"/>
  </si>
  <si>
    <t>　交付、説明、同意、承諾、締結その他これらに類するもののうち、この条例又はこれに基づく規則の規定において書面で行うことが規定されている又は想定されるものについては、書面に代えて、電磁的方法によることができるが、電磁的方法により行う場合は、個人情報保護委員会・厚生労働省「医療・介護関係事業者における個人情報の適切な取扱いのためのガイダンス」及び厚生労働省「医療情報システムの安全管理に関するガイドライン」等を遵守し、当該交付等の相手方の了承を事前に得ているか。</t>
    <rPh sb="13" eb="15">
      <t>テイケツ</t>
    </rPh>
    <phoneticPr fontId="3"/>
  </si>
  <si>
    <t>　連携型指定定期巡回・随時対応型訪問介護看護(指定定期巡回・随時対応型訪問介護看護のうち法第8条第15項第2号に該当するものをいう。次条において同じ。)の事業を行う者(以下「連携型指定定期巡回・随時対応型訪問介護看護事業者」という。)が当該事業を行う事業所(以下「連携型指定定期巡回・随時対応型訪問介護看護事業所」という。)ごとに置くべき定期巡回・随時対応型訪問介護看護従業者の職種及び員数については、第7条第1項第4号、第9項、第10項及び第12項の規定は適用しない。</t>
    <phoneticPr fontId="3"/>
  </si>
  <si>
    <t>　連携型指定定期巡回・随時対応型訪問介護看護事業者については、第25条、第26条第4項(同条第9項において準用する場合を含む。)、第5項(同条第9項において準用する場合を含む。)及び第10項から第12項まで並びに前条第2項第3号及び第4号の規定は適用しない。</t>
    <phoneticPr fontId="3"/>
  </si>
  <si>
    <t>第　６　　変　更　の　届　出</t>
    <phoneticPr fontId="3"/>
  </si>
  <si>
    <t>①</t>
    <phoneticPr fontId="3"/>
  </si>
  <si>
    <t>□</t>
    <phoneticPr fontId="1"/>
  </si>
  <si>
    <t>【届出が必要な事項】</t>
    <phoneticPr fontId="3"/>
  </si>
  <si>
    <t>　事業所の名称及び所在地</t>
    <phoneticPr fontId="3"/>
  </si>
  <si>
    <t>　申請者の名称及び主たる事務所の所在地</t>
    <phoneticPr fontId="3"/>
  </si>
  <si>
    <t>　代表者の氏名、生年月日、住所及び職名</t>
    <phoneticPr fontId="3"/>
  </si>
  <si>
    <t>　事業所の平面図及び設備の概要</t>
    <phoneticPr fontId="3"/>
  </si>
  <si>
    <t>　運営規程</t>
    <phoneticPr fontId="3"/>
  </si>
  <si>
    <t>②</t>
    <phoneticPr fontId="3"/>
  </si>
  <si>
    <t>　事業者は、当該指定地域密着型サービスの事業を廃止し、又は休止しようとするときは、省令で定めるところにより、その廃止又は休止の日の1月前までに、その旨を市に届け出ているか。</t>
    <phoneticPr fontId="3"/>
  </si>
  <si>
    <t>第　７　  業　務　管　理　体　制　の　整　備</t>
    <phoneticPr fontId="3"/>
  </si>
  <si>
    <t>　事業者は、次の事項について記載した業務管理体制に関する届出書を厚生労働大臣、都道府県知事又は市町村に届け出ているか。</t>
    <phoneticPr fontId="3"/>
  </si>
  <si>
    <t>施行規則第140条の40</t>
    <phoneticPr fontId="1"/>
  </si>
  <si>
    <t>　事業者の名称又は氏名、主たる事務所の所在地並びにその代表者の氏名、生年月日、住所及び職名</t>
    <phoneticPr fontId="3"/>
  </si>
  <si>
    <t>　法令遵守責任者の氏名及び生年月日</t>
    <phoneticPr fontId="3"/>
  </si>
  <si>
    <t>　事業者は、自らの事業の形態・規模等を考慮し、個々の事業者に見合った実効性のある法令等を遵守する体制を整備しているか。</t>
    <phoneticPr fontId="3"/>
  </si>
  <si>
    <t>法第115条の32</t>
    <phoneticPr fontId="1"/>
  </si>
  <si>
    <t>主眼事項</t>
    <phoneticPr fontId="1"/>
  </si>
  <si>
    <t>1　介護保険等関連情報の活用とＰＤＣＡサイクルの推進について</t>
    <phoneticPr fontId="3"/>
  </si>
  <si>
    <t>2　内容及び手続の説明及び同意</t>
    <phoneticPr fontId="3"/>
  </si>
  <si>
    <t>条例第54条の20準用
（第10条第1項、2項）</t>
    <rPh sb="17" eb="18">
      <t>ダイ</t>
    </rPh>
    <rPh sb="19" eb="20">
      <t>コウ</t>
    </rPh>
    <rPh sb="22" eb="23">
      <t>コウ</t>
    </rPh>
    <phoneticPr fontId="3"/>
  </si>
  <si>
    <t>3　提供拒否の禁止</t>
    <phoneticPr fontId="3"/>
  </si>
  <si>
    <t>4　サービス提供困難時の対応</t>
    <phoneticPr fontId="3"/>
  </si>
  <si>
    <t>5　受給資格等の確認</t>
    <phoneticPr fontId="3"/>
  </si>
  <si>
    <t>6　要介護認定の申請に係る援助</t>
    <phoneticPr fontId="3"/>
  </si>
  <si>
    <t>7　心身の状況等の把握</t>
    <phoneticPr fontId="3"/>
  </si>
  <si>
    <t>8　指定居宅介護支援事業者等との連携</t>
    <rPh sb="2" eb="4">
      <t>シテイ</t>
    </rPh>
    <rPh sb="6" eb="8">
      <t>カイゴ</t>
    </rPh>
    <rPh sb="8" eb="10">
      <t>シエン</t>
    </rPh>
    <rPh sb="10" eb="13">
      <t>ジギョウシャ</t>
    </rPh>
    <phoneticPr fontId="3"/>
  </si>
  <si>
    <t>9　法定代理受領サービスの提供を受けるための援助</t>
    <phoneticPr fontId="3"/>
  </si>
  <si>
    <t>10　居宅サービス計画に沿ったサービスの提供</t>
    <phoneticPr fontId="3"/>
  </si>
  <si>
    <t>11　居宅サービス計画等の変更の援助</t>
    <phoneticPr fontId="3"/>
  </si>
  <si>
    <t>15　指定地域密着型通所介護の基本取扱方針</t>
    <phoneticPr fontId="3"/>
  </si>
  <si>
    <t>16　指定地域密着型通所介護の具体的取扱方針</t>
    <phoneticPr fontId="3"/>
  </si>
  <si>
    <t>17　地域密着型通所介護計画の作成</t>
    <phoneticPr fontId="3"/>
  </si>
  <si>
    <t>18　利用者に関する市への通知</t>
    <phoneticPr fontId="3"/>
  </si>
  <si>
    <t>20　管理者の責務</t>
    <phoneticPr fontId="3"/>
  </si>
  <si>
    <t>21　運営規程</t>
    <phoneticPr fontId="3"/>
  </si>
  <si>
    <t>23　業務継続計画の策定等</t>
    <phoneticPr fontId="3"/>
  </si>
  <si>
    <t>26　衛生管理等</t>
    <rPh sb="7" eb="8">
      <t>ナド</t>
    </rPh>
    <phoneticPr fontId="3"/>
  </si>
  <si>
    <t>30　指定居宅介護支援事業者に対する利益供与の禁止</t>
    <rPh sb="3" eb="5">
      <t>シテイ</t>
    </rPh>
    <phoneticPr fontId="3"/>
  </si>
  <si>
    <t>31　苦情解決</t>
    <rPh sb="5" eb="7">
      <t>カイケツ</t>
    </rPh>
    <phoneticPr fontId="3"/>
  </si>
  <si>
    <t>33　虐待の防止</t>
    <rPh sb="3" eb="5">
      <t>ギャクタイ</t>
    </rPh>
    <rPh sb="6" eb="8">
      <t>ボウシ</t>
    </rPh>
    <phoneticPr fontId="3"/>
  </si>
  <si>
    <t>34　会計の区分</t>
    <phoneticPr fontId="3"/>
  </si>
  <si>
    <t>36　記録の整備</t>
    <phoneticPr fontId="3"/>
  </si>
  <si>
    <t>　苦情の内容等の記録</t>
    <phoneticPr fontId="3"/>
  </si>
  <si>
    <t>37　電磁的記録等</t>
    <rPh sb="3" eb="6">
      <t>デンジテキ</t>
    </rPh>
    <rPh sb="6" eb="8">
      <t>キロク</t>
    </rPh>
    <rPh sb="8" eb="9">
      <t>トウ</t>
    </rPh>
    <phoneticPr fontId="3"/>
  </si>
  <si>
    <t>　交付、説明、同意、承諾、締結その他これらに類するもののうち、この条例又はこれに基づく規則の規定において書面で行うことが規定されている又は想定されるものについては、書面に代えて、電磁的方法によることができるが、厚生労働省「医療・介護関係事業者における個人情報の適切な取扱いのためのガイダンス」及び厚生労働省「医療情報システムの安全管理に関するガイドライン」等を遵守し、当該交付等の相手方の了承を事前に得ているか。</t>
    <phoneticPr fontId="3"/>
  </si>
  <si>
    <t>(8)</t>
    <phoneticPr fontId="3"/>
  </si>
  <si>
    <t>(1)</t>
    <phoneticPr fontId="3"/>
  </si>
  <si>
    <t>□</t>
    <phoneticPr fontId="1"/>
  </si>
  <si>
    <t>(2)</t>
    <phoneticPr fontId="3"/>
  </si>
  <si>
    <t>(3)</t>
    <phoneticPr fontId="3"/>
  </si>
  <si>
    <t>(4)</t>
    <phoneticPr fontId="3"/>
  </si>
  <si>
    <t>（1）</t>
    <phoneticPr fontId="3"/>
  </si>
  <si>
    <t>（2）</t>
    <phoneticPr fontId="3"/>
  </si>
  <si>
    <t>（3）</t>
    <phoneticPr fontId="3"/>
  </si>
  <si>
    <t>　定期的に業務継続計画の見直しを行い、必要に応じて業務継続計画の変更を行っているか。</t>
    <phoneticPr fontId="3"/>
  </si>
  <si>
    <t>32　指定居宅介護支援事業者に対する利益供与の禁止</t>
    <rPh sb="3" eb="5">
      <t>シテイ</t>
    </rPh>
    <phoneticPr fontId="3"/>
  </si>
  <si>
    <t>33　苦情解決</t>
    <rPh sb="5" eb="7">
      <t>カイケツ</t>
    </rPh>
    <phoneticPr fontId="3"/>
  </si>
  <si>
    <t>35　虐待の防止</t>
    <rPh sb="3" eb="5">
      <t>ギャクタイ</t>
    </rPh>
    <rPh sb="6" eb="8">
      <t>ボウシ</t>
    </rPh>
    <phoneticPr fontId="3"/>
  </si>
  <si>
    <t>38　非常災害対策</t>
    <rPh sb="3" eb="5">
      <t>ヒジョウ</t>
    </rPh>
    <rPh sb="5" eb="7">
      <t>サイガイ</t>
    </rPh>
    <rPh sb="7" eb="9">
      <t>タイサク</t>
    </rPh>
    <phoneticPr fontId="3"/>
  </si>
  <si>
    <t>　事業者は、利用者の使用する施設、食器その他の設備又は飲用に供する水について、衛生的な管理に努め、又は衛生上必要な措置を講じているか。</t>
    <phoneticPr fontId="3"/>
  </si>
  <si>
    <t>第　１　　基　本　方　針</t>
    <phoneticPr fontId="3"/>
  </si>
  <si>
    <t>　指定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phoneticPr fontId="3"/>
  </si>
  <si>
    <t>第　２　　人　員　に　関　す　る　基　準</t>
    <phoneticPr fontId="3"/>
  </si>
  <si>
    <t>条例第103条第1項</t>
    <rPh sb="0" eb="2">
      <t>ジョウレイ</t>
    </rPh>
    <rPh sb="2" eb="3">
      <t>ダイ</t>
    </rPh>
    <rPh sb="6" eb="7">
      <t>ジョウ</t>
    </rPh>
    <rPh sb="7" eb="8">
      <t>ダイ</t>
    </rPh>
    <rPh sb="9" eb="10">
      <t>コウ</t>
    </rPh>
    <phoneticPr fontId="3"/>
  </si>
  <si>
    <t>　指定認知症対応型共同生活介護の事業を行う者が当該事業を行う事業所ごとに置くべき指定認知症対応型共同生活介護の提供に当たる従業者の員数は、当該事業所を構成する共同生活住居ごとに、夜間及び深夜の時間帯以外の時間帯に指定認知症対応型共同生活介護の提供に当たる介護従業者を、常勤換算方法で、当該共同生活住居の利用者の数（前年度の平均値とすること）が３又はその端数を増すごとに１以上とするほか、夜間及び深夜の時間帯を通じて1以上の介護従業者に夜間及び深夜の勤務(宿直勤務を除く。)を行わせるために必要な数以上としているか。
　※ただし、当該事業所の有する共同生活住居の数が3である場合において、当該共同生活住居が全て同一の階において隣接し、介護従業者が円滑な利用者の状況把握及び速やかな対応を行うことが可能な構造である場合であって、当該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2以上の介護従業者に夜間及び深夜の勤務を行わせるために必要な数以上とすることができる。</t>
    <rPh sb="157" eb="160">
      <t>ゼンネンド</t>
    </rPh>
    <rPh sb="161" eb="164">
      <t>ヘイキンチ</t>
    </rPh>
    <phoneticPr fontId="3"/>
  </si>
  <si>
    <t>（2）</t>
    <phoneticPr fontId="3"/>
  </si>
  <si>
    <t>条例第103条第2項</t>
    <rPh sb="0" eb="2">
      <t>ジョウレイ</t>
    </rPh>
    <rPh sb="2" eb="3">
      <t>ダイ</t>
    </rPh>
    <rPh sb="6" eb="7">
      <t>ジョウ</t>
    </rPh>
    <rPh sb="7" eb="8">
      <t>ダイ</t>
    </rPh>
    <rPh sb="9" eb="10">
      <t>コウ</t>
    </rPh>
    <phoneticPr fontId="3"/>
  </si>
  <si>
    <t>　（1）の利用者の数は、当該年度の前年度の平均値としているか。
　　※ただし、新規に指定認知症対応型共同生活介護事業所の指定を受ける場合その他これによることができない場合は、推定数による。</t>
    <phoneticPr fontId="3"/>
  </si>
  <si>
    <t>条例第103条第3項</t>
    <rPh sb="0" eb="2">
      <t>ジョウレイ</t>
    </rPh>
    <rPh sb="2" eb="3">
      <t>ダイ</t>
    </rPh>
    <rPh sb="6" eb="7">
      <t>ジョウ</t>
    </rPh>
    <rPh sb="7" eb="8">
      <t>ダイ</t>
    </rPh>
    <rPh sb="9" eb="10">
      <t>コウ</t>
    </rPh>
    <phoneticPr fontId="3"/>
  </si>
  <si>
    <t xml:space="preserve">　指定認知症対応型共同生活介護事業所の従業者が併設の指定小規模多機能型居宅介護事業所又は指定看護小規模多機能型居宅介護事業所の職務に従事している場合、指定認知症対応型共同生活介護及び指定小規模多機能型居宅介護事業所又は指定看護小規模多機能型居宅介護事業所それぞれの人員基準を満たしているか。
</t>
    <rPh sb="42" eb="43">
      <t>マタ</t>
    </rPh>
    <rPh sb="44" eb="46">
      <t>シテイ</t>
    </rPh>
    <rPh sb="46" eb="48">
      <t>カンゴ</t>
    </rPh>
    <rPh sb="48" eb="51">
      <t>ショウキボ</t>
    </rPh>
    <rPh sb="51" eb="54">
      <t>タキノウ</t>
    </rPh>
    <rPh sb="54" eb="55">
      <t>ガタ</t>
    </rPh>
    <rPh sb="55" eb="57">
      <t>キョタク</t>
    </rPh>
    <rPh sb="57" eb="59">
      <t>カイゴ</t>
    </rPh>
    <rPh sb="59" eb="61">
      <t>ジギョウ</t>
    </rPh>
    <rPh sb="61" eb="62">
      <t>ショ</t>
    </rPh>
    <rPh sb="107" eb="108">
      <t>マタ</t>
    </rPh>
    <rPh sb="109" eb="111">
      <t>シテイ</t>
    </rPh>
    <rPh sb="111" eb="113">
      <t>カンゴ</t>
    </rPh>
    <rPh sb="113" eb="116">
      <t>ショウキボ</t>
    </rPh>
    <rPh sb="116" eb="120">
      <t>タキノウガタ</t>
    </rPh>
    <rPh sb="120" eb="122">
      <t>キョタク</t>
    </rPh>
    <rPh sb="122" eb="124">
      <t>カイゴ</t>
    </rPh>
    <rPh sb="124" eb="126">
      <t>ジギョウ</t>
    </rPh>
    <rPh sb="126" eb="127">
      <t>ショ</t>
    </rPh>
    <phoneticPr fontId="3"/>
  </si>
  <si>
    <t>条例第103条第4項</t>
    <rPh sb="0" eb="2">
      <t>ジョウレイ</t>
    </rPh>
    <rPh sb="2" eb="3">
      <t>ダイ</t>
    </rPh>
    <rPh sb="6" eb="7">
      <t>ジョウ</t>
    </rPh>
    <rPh sb="7" eb="8">
      <t>ダイ</t>
    </rPh>
    <rPh sb="9" eb="10">
      <t>コウ</t>
    </rPh>
    <phoneticPr fontId="3"/>
  </si>
  <si>
    <t>　事業者は、指定認知症対応型共同生活介護事業所ごとに、保健医療サービス又は福祉サービスの利用に係る計画の作成に関し知識及び経験を有する者であって認知症対応型共同生活介護計画の作成を担当させるのに適当と認められる者を専らその職務に従事する計画作成担当者としているか。</t>
    <phoneticPr fontId="3"/>
  </si>
  <si>
    <t>　当該指定認知症対応型共同生活介護事業所における他の業務に従事する場合、利用者の処遇に支障がないか。</t>
    <rPh sb="33" eb="35">
      <t>バアイ</t>
    </rPh>
    <phoneticPr fontId="3"/>
  </si>
  <si>
    <t>条例第103条第5項</t>
    <rPh sb="0" eb="2">
      <t>ジョウレイ</t>
    </rPh>
    <rPh sb="2" eb="3">
      <t>ダイ</t>
    </rPh>
    <rPh sb="6" eb="7">
      <t>ジョウ</t>
    </rPh>
    <rPh sb="7" eb="8">
      <t>ダイ</t>
    </rPh>
    <rPh sb="9" eb="10">
      <t>コウ</t>
    </rPh>
    <phoneticPr fontId="3"/>
  </si>
  <si>
    <t>　(5)の計画作成担当者は、市長が定める研修を修了している者としているか。</t>
    <rPh sb="14" eb="16">
      <t>シチョウ</t>
    </rPh>
    <rPh sb="23" eb="25">
      <t>シュウリョウ</t>
    </rPh>
    <phoneticPr fontId="3"/>
  </si>
  <si>
    <t>条例第103条第6項</t>
    <rPh sb="0" eb="2">
      <t>ジョウレイ</t>
    </rPh>
    <rPh sb="2" eb="3">
      <t>ダイ</t>
    </rPh>
    <rPh sb="6" eb="7">
      <t>ジョウ</t>
    </rPh>
    <rPh sb="7" eb="8">
      <t>ダイ</t>
    </rPh>
    <rPh sb="9" eb="10">
      <t>コウ</t>
    </rPh>
    <phoneticPr fontId="3"/>
  </si>
  <si>
    <t>※</t>
    <phoneticPr fontId="3"/>
  </si>
  <si>
    <t>条例第103条第7項</t>
    <rPh sb="0" eb="2">
      <t>ジョウレイ</t>
    </rPh>
    <rPh sb="2" eb="3">
      <t>ダイ</t>
    </rPh>
    <rPh sb="6" eb="7">
      <t>ジョウ</t>
    </rPh>
    <rPh sb="7" eb="8">
      <t>ダイ</t>
    </rPh>
    <rPh sb="9" eb="10">
      <t>コウ</t>
    </rPh>
    <phoneticPr fontId="3"/>
  </si>
  <si>
    <t>条例第103条第8項</t>
    <rPh sb="0" eb="2">
      <t>ジョウレイ</t>
    </rPh>
    <rPh sb="2" eb="3">
      <t>ダイ</t>
    </rPh>
    <rPh sb="6" eb="7">
      <t>ジョウ</t>
    </rPh>
    <rPh sb="7" eb="8">
      <t>ダイ</t>
    </rPh>
    <rPh sb="9" eb="10">
      <t>コウ</t>
    </rPh>
    <phoneticPr fontId="3"/>
  </si>
  <si>
    <t>　（7）の規定にかかわらず、サテライト型指定認知症対応型共同生活介護事業所(指定認知症対応型共同生活介護事業所であって、指定居宅サービス事業等その他の保健医療又は福祉に関する事業について3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本体事業所」という。)との密接な連携の下に運営されるものをいう。以下同じ。)については、介護支援専門員である計画作成担当者に代えて、（6）の市長が定める研修を修了している者を置くことができる。</t>
    <phoneticPr fontId="3"/>
  </si>
  <si>
    <t>条例第103条第9項</t>
    <rPh sb="0" eb="2">
      <t>ジョウレイ</t>
    </rPh>
    <rPh sb="2" eb="3">
      <t>ダイ</t>
    </rPh>
    <rPh sb="6" eb="7">
      <t>ジョウ</t>
    </rPh>
    <rPh sb="7" eb="8">
      <t>ダイ</t>
    </rPh>
    <rPh sb="9" eb="10">
      <t>コウ</t>
    </rPh>
    <phoneticPr fontId="3"/>
  </si>
  <si>
    <t>　介護支援専門員でない計画作成担当者は、特別養護老人ホームの生活相談員や介護老人保健施設の支援相談員その他の認知症である者の介護サービスに係る計画の作成に関し実務経験を有すると認められる者か。</t>
    <phoneticPr fontId="3"/>
  </si>
  <si>
    <t>条例第103条第10項</t>
    <rPh sb="0" eb="2">
      <t>ジョウレイ</t>
    </rPh>
    <rPh sb="2" eb="3">
      <t>ダイ</t>
    </rPh>
    <rPh sb="6" eb="7">
      <t>ジョウ</t>
    </rPh>
    <rPh sb="7" eb="8">
      <t>ダイ</t>
    </rPh>
    <rPh sb="10" eb="11">
      <t>コウ</t>
    </rPh>
    <phoneticPr fontId="3"/>
  </si>
  <si>
    <t>条例第103条第11項</t>
    <rPh sb="0" eb="2">
      <t>ジョウレイ</t>
    </rPh>
    <rPh sb="2" eb="3">
      <t>ダイ</t>
    </rPh>
    <rPh sb="6" eb="7">
      <t>ジョウ</t>
    </rPh>
    <rPh sb="7" eb="8">
      <t>ダイ</t>
    </rPh>
    <rPh sb="10" eb="11">
      <t>コウ</t>
    </rPh>
    <phoneticPr fontId="3"/>
  </si>
  <si>
    <t>条例第104条第1項</t>
    <rPh sb="0" eb="2">
      <t>ジョウレイ</t>
    </rPh>
    <rPh sb="2" eb="3">
      <t>ダイ</t>
    </rPh>
    <rPh sb="6" eb="7">
      <t>ジョウ</t>
    </rPh>
    <rPh sb="7" eb="8">
      <t>ダイ</t>
    </rPh>
    <rPh sb="9" eb="10">
      <t>コウ</t>
    </rPh>
    <phoneticPr fontId="3"/>
  </si>
  <si>
    <t>※</t>
    <phoneticPr fontId="1"/>
  </si>
  <si>
    <t>　（1）の規定にかかわらず、サテライト型指定認知症対応型共同生活介護事業所における共同生活住居の管理者の場合、本体事業所における共同生活住居の管理者をもって充てることができるが、共同生活住居の管理上支障がないか。</t>
    <phoneticPr fontId="3"/>
  </si>
  <si>
    <t>条例第104条第2項</t>
    <rPh sb="0" eb="2">
      <t>ジョウレイ</t>
    </rPh>
    <rPh sb="2" eb="3">
      <t>ダイ</t>
    </rPh>
    <rPh sb="6" eb="7">
      <t>ジョウ</t>
    </rPh>
    <rPh sb="7" eb="8">
      <t>ダイ</t>
    </rPh>
    <rPh sb="9" eb="10">
      <t>コウ</t>
    </rPh>
    <phoneticPr fontId="3"/>
  </si>
  <si>
    <t>　共同生活住居の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3年以上認知症である者の介護に従事した経験を有する者であって、市長が定める研修を修了している者となっているか。</t>
    <rPh sb="169" eb="170">
      <t>モノ</t>
    </rPh>
    <phoneticPr fontId="3"/>
  </si>
  <si>
    <t>条例第104条第3項</t>
    <rPh sb="0" eb="2">
      <t>ジョウレイ</t>
    </rPh>
    <rPh sb="2" eb="3">
      <t>ダイ</t>
    </rPh>
    <rPh sb="6" eb="7">
      <t>ジョウ</t>
    </rPh>
    <rPh sb="7" eb="8">
      <t>ダイ</t>
    </rPh>
    <rPh sb="9" eb="10">
      <t>コウ</t>
    </rPh>
    <phoneticPr fontId="3"/>
  </si>
  <si>
    <t>３　指定認知症対応型共同生活介護事業者の代表者</t>
    <phoneticPr fontId="3"/>
  </si>
  <si>
    <t>　平成18年4月1日時点で、次の研修を修了している場合は既に必要な研修を修了しているものとみなす。</t>
    <phoneticPr fontId="1"/>
  </si>
  <si>
    <t>第　３　　設　備　に　関　す　る　基　準</t>
    <phoneticPr fontId="3"/>
  </si>
  <si>
    <t>条例第106条第1項</t>
    <rPh sb="0" eb="2">
      <t>ジョウレイ</t>
    </rPh>
    <rPh sb="2" eb="3">
      <t>ダイ</t>
    </rPh>
    <rPh sb="6" eb="7">
      <t>ジョウ</t>
    </rPh>
    <rPh sb="7" eb="8">
      <t>ダイ</t>
    </rPh>
    <rPh sb="9" eb="10">
      <t>コウ</t>
    </rPh>
    <phoneticPr fontId="3"/>
  </si>
  <si>
    <t>　共同生活住居は、その入居定員(当該共同生活住居において同時に指定認知症対応型共同生活介護の提供を受けることができる利用者の数の上限をいう。)を5人以上9人以下とし、居室、居間、食堂、台所、浴室、消火設備その他の非常災害に対処するために必要な設備その他利用者が日常生活を営む上で必要な設備を設けているか。</t>
    <phoneticPr fontId="3"/>
  </si>
  <si>
    <t>条例第106条第2項</t>
    <rPh sb="0" eb="2">
      <t>ジョウレイ</t>
    </rPh>
    <rPh sb="2" eb="3">
      <t>ダイ</t>
    </rPh>
    <rPh sb="6" eb="7">
      <t>ジョウ</t>
    </rPh>
    <rPh sb="7" eb="8">
      <t>ダイ</t>
    </rPh>
    <rPh sb="9" eb="10">
      <t>コウ</t>
    </rPh>
    <phoneticPr fontId="3"/>
  </si>
  <si>
    <t>　ただし、利用者の処遇上必要と認められる場合は、2人とすることができる。</t>
    <phoneticPr fontId="3"/>
  </si>
  <si>
    <t>条例第106条第3項</t>
    <rPh sb="0" eb="2">
      <t>ジョウレイ</t>
    </rPh>
    <rPh sb="2" eb="3">
      <t>ダイ</t>
    </rPh>
    <rPh sb="6" eb="7">
      <t>ジョウ</t>
    </rPh>
    <rPh sb="7" eb="8">
      <t>ダイ</t>
    </rPh>
    <rPh sb="9" eb="10">
      <t>コウ</t>
    </rPh>
    <phoneticPr fontId="3"/>
  </si>
  <si>
    <t>　１の居室の床面積は7.43平方メートル以上としているか。</t>
    <phoneticPr fontId="3"/>
  </si>
  <si>
    <t>条例第106条第4項</t>
    <rPh sb="0" eb="2">
      <t>ジョウレイ</t>
    </rPh>
    <rPh sb="2" eb="3">
      <t>ダイ</t>
    </rPh>
    <rPh sb="6" eb="7">
      <t>ジョウ</t>
    </rPh>
    <rPh sb="7" eb="8">
      <t>ダイ</t>
    </rPh>
    <rPh sb="9" eb="10">
      <t>コウ</t>
    </rPh>
    <phoneticPr fontId="3"/>
  </si>
  <si>
    <t>(5)</t>
    <phoneticPr fontId="3"/>
  </si>
  <si>
    <t>　居間及び食堂は、同一の場所とすることができる。</t>
    <phoneticPr fontId="3"/>
  </si>
  <si>
    <t>条例第106条第5項</t>
    <rPh sb="0" eb="2">
      <t>ジョウレイ</t>
    </rPh>
    <rPh sb="2" eb="3">
      <t>ダイ</t>
    </rPh>
    <rPh sb="6" eb="7">
      <t>ジョウ</t>
    </rPh>
    <rPh sb="7" eb="8">
      <t>ダイ</t>
    </rPh>
    <rPh sb="9" eb="10">
      <t>コウ</t>
    </rPh>
    <phoneticPr fontId="3"/>
  </si>
  <si>
    <t>(6)</t>
    <phoneticPr fontId="3"/>
  </si>
  <si>
    <t>　ただし、入居者の指定認知症対応型共同生活介護の提供に支障がない場合は、この限りでない。</t>
    <phoneticPr fontId="3"/>
  </si>
  <si>
    <t>条例第106条第6項</t>
    <rPh sb="0" eb="2">
      <t>ジョウレイ</t>
    </rPh>
    <rPh sb="2" eb="3">
      <t>ダイ</t>
    </rPh>
    <rPh sb="6" eb="7">
      <t>ジョウ</t>
    </rPh>
    <rPh sb="7" eb="8">
      <t>ダイ</t>
    </rPh>
    <rPh sb="9" eb="10">
      <t>コウ</t>
    </rPh>
    <phoneticPr fontId="3"/>
  </si>
  <si>
    <t>　指定認知症対応型共同生活介護事業所は、利用者の家族との交流の機会の確保や地域住民との交流を図る観点から、住宅地又は住宅地と同程度に利用者の家族や地域住民との交流の機会が確保される地域に立地しているか。</t>
    <phoneticPr fontId="3"/>
  </si>
  <si>
    <t>条例第106条第7項</t>
    <rPh sb="0" eb="2">
      <t>ジョウレイ</t>
    </rPh>
    <rPh sb="2" eb="3">
      <t>ダイ</t>
    </rPh>
    <rPh sb="6" eb="7">
      <t>ジョウ</t>
    </rPh>
    <rPh sb="7" eb="8">
      <t>ダイ</t>
    </rPh>
    <rPh sb="9" eb="10">
      <t>コウ</t>
    </rPh>
    <phoneticPr fontId="3"/>
  </si>
  <si>
    <t>(8)</t>
    <phoneticPr fontId="3"/>
  </si>
  <si>
    <t>条例第106条第8項</t>
    <rPh sb="0" eb="2">
      <t>ジョウレイ</t>
    </rPh>
    <rPh sb="2" eb="3">
      <t>ダイ</t>
    </rPh>
    <rPh sb="6" eb="7">
      <t>ジョウ</t>
    </rPh>
    <rPh sb="7" eb="8">
      <t>ダイ</t>
    </rPh>
    <rPh sb="9" eb="10">
      <t>コウ</t>
    </rPh>
    <phoneticPr fontId="3"/>
  </si>
  <si>
    <t>　指定認知症対応型共同生活介護事業者は、当該指定認知症対応型共同生活介護事業所を、規則で定める施設と同一の建物に併設してはいないか。</t>
    <phoneticPr fontId="3"/>
  </si>
  <si>
    <t>(9)</t>
    <phoneticPr fontId="3"/>
  </si>
  <si>
    <t>【介護予防】
　指定認知症対応型共同生活介護事業者が指定介護予防認知症対応型共同生活介護事業者の指定を併せて受け、かつ、指定認知症対応型共同生活介護の事業と指定介護予防認知症対応型共同生活介護の事業とが同一の事業所において一体的に運営されている場合については、指定地域密着型介護予防サービス基準条例第70条第1項から第8項までに規定する設備に関する基準を満たすことをもって、前各項に規定する基準を満たしているものとみなすことができる。</t>
    <rPh sb="1" eb="3">
      <t>カイゴ</t>
    </rPh>
    <rPh sb="3" eb="5">
      <t>ヨボウ</t>
    </rPh>
    <phoneticPr fontId="3"/>
  </si>
  <si>
    <t>条例第106条第9項</t>
    <rPh sb="0" eb="2">
      <t>ジョウレイ</t>
    </rPh>
    <rPh sb="2" eb="3">
      <t>ダイ</t>
    </rPh>
    <rPh sb="6" eb="7">
      <t>ジョウ</t>
    </rPh>
    <rPh sb="7" eb="8">
      <t>ダイ</t>
    </rPh>
    <rPh sb="9" eb="10">
      <t>コウ</t>
    </rPh>
    <phoneticPr fontId="3"/>
  </si>
  <si>
    <t>第　４　　運　営　に　関　す　る　基　準</t>
    <phoneticPr fontId="3"/>
  </si>
  <si>
    <t>予防条例第81条準用
（第12条）</t>
  </si>
  <si>
    <t>　当該利用申込者又はその家族の承諾を得て、当該文書に記すべき重要事項を電子情報処理組織を使用する方法その他の情報通信の技術を利用する方法で提供することができる。この場合において、当該事業者は、当該文書を交付したものとみなす。</t>
    <phoneticPr fontId="3"/>
  </si>
  <si>
    <t>条例第120条準用
（第11条）</t>
  </si>
  <si>
    <t>予防条例第81条準用
（第13条）</t>
  </si>
  <si>
    <t>（準用第3の1の4（3））</t>
    <rPh sb="1" eb="3">
      <t>ジュンヨウ</t>
    </rPh>
    <rPh sb="3" eb="4">
      <t>ダイ</t>
    </rPh>
    <phoneticPr fontId="1"/>
  </si>
  <si>
    <t>　事業者は、正当な理由なく指定認知症対応型共同生活介護の提供を拒んではいないか。</t>
    <phoneticPr fontId="3"/>
  </si>
  <si>
    <t>予防条例第81条準用
（第15条）</t>
  </si>
  <si>
    <t>条例第120条準用
（第13条第1項）</t>
    <rPh sb="15" eb="16">
      <t>ダイ</t>
    </rPh>
    <rPh sb="17" eb="18">
      <t>コウ</t>
    </rPh>
    <phoneticPr fontId="1"/>
  </si>
  <si>
    <t>条例第120条準用
（第13条第2項）</t>
    <rPh sb="15" eb="16">
      <t>ダイ</t>
    </rPh>
    <rPh sb="17" eb="18">
      <t>コウ</t>
    </rPh>
    <phoneticPr fontId="1"/>
  </si>
  <si>
    <t>予防条例第81条準用
（第16条）</t>
  </si>
  <si>
    <t>　指定認知症対応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1" eb="3">
      <t>シテイ</t>
    </rPh>
    <phoneticPr fontId="3"/>
  </si>
  <si>
    <t>条例第120条準用
（第14条第1項）</t>
    <rPh sb="15" eb="16">
      <t>ダイ</t>
    </rPh>
    <rPh sb="17" eb="18">
      <t>コウ</t>
    </rPh>
    <phoneticPr fontId="1"/>
  </si>
  <si>
    <t>　事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phoneticPr fontId="3"/>
  </si>
  <si>
    <t>条例第120条準用
（第14条第2項）</t>
    <rPh sb="15" eb="16">
      <t>ダイ</t>
    </rPh>
    <rPh sb="17" eb="18">
      <t>コウ</t>
    </rPh>
    <phoneticPr fontId="1"/>
  </si>
  <si>
    <t>　介護支援専門員を配置していない場合、併設する指定小規模多機能型居宅介護事業所又は指定看護小規模多機能型居宅介護事業所の介護支援専門員との連携が図られ、効果的な運営がなされているか。また、利用者の処遇に支障がないか。</t>
    <phoneticPr fontId="1"/>
  </si>
  <si>
    <t>　当該共同生活住居の他の職務に従事し、又は同一敷地内にある他の事業所、施設等若しくは併設する指定小規模多機能型居宅介護事業所若しくは指定看護小規模多機能型居宅介護事業所の職務に従事している場合、共同生活住居の管理上支障がないか。</t>
    <rPh sb="62" eb="63">
      <t>モ</t>
    </rPh>
    <rPh sb="66" eb="68">
      <t>シテイ</t>
    </rPh>
    <rPh sb="68" eb="70">
      <t>カンゴ</t>
    </rPh>
    <rPh sb="70" eb="73">
      <t>ショウキボ</t>
    </rPh>
    <rPh sb="73" eb="77">
      <t>タキノウガタ</t>
    </rPh>
    <rPh sb="77" eb="79">
      <t>キョタク</t>
    </rPh>
    <rPh sb="79" eb="81">
      <t>カイゴ</t>
    </rPh>
    <rPh sb="81" eb="83">
      <t>ジギョウ</t>
    </rPh>
    <rPh sb="83" eb="84">
      <t>ショ</t>
    </rPh>
    <phoneticPr fontId="3"/>
  </si>
  <si>
    <t>　指定認知症対応型共同生活介護の提供の開始に際し、あらかじめ、利用申込者又はその家族に対し、運営規程の概要、認知症対応型共同生活介護従業者の勤務の体制その他の利用申込者のサービスの選択に資すると認められる重要事項を記した文書を交付して説明を行い、当該提供の開始について利用申込者の同意を得ているか。
　</t>
    <phoneticPr fontId="3"/>
  </si>
  <si>
    <t>　指定認知症対応型共同生活介護は、要介護者であって認知症であるもののうち、少人数による共同生活を営むことに支障がない者に提供されているか。</t>
    <phoneticPr fontId="3"/>
  </si>
  <si>
    <t>条例第107条第1項</t>
    <rPh sb="0" eb="2">
      <t>ジョウレイ</t>
    </rPh>
    <rPh sb="2" eb="3">
      <t>ダイ</t>
    </rPh>
    <rPh sb="6" eb="7">
      <t>ジョウ</t>
    </rPh>
    <rPh sb="7" eb="8">
      <t>ダイ</t>
    </rPh>
    <rPh sb="9" eb="10">
      <t>コウ</t>
    </rPh>
    <phoneticPr fontId="3"/>
  </si>
  <si>
    <t>条例第107条第2項</t>
    <rPh sb="0" eb="2">
      <t>ジョウレイ</t>
    </rPh>
    <rPh sb="2" eb="3">
      <t>ダイ</t>
    </rPh>
    <rPh sb="6" eb="7">
      <t>ジョウ</t>
    </rPh>
    <rPh sb="7" eb="8">
      <t>ダイ</t>
    </rPh>
    <rPh sb="9" eb="10">
      <t>コウ</t>
    </rPh>
    <phoneticPr fontId="3"/>
  </si>
  <si>
    <t>条例第107条第3項</t>
    <rPh sb="0" eb="2">
      <t>ジョウレイ</t>
    </rPh>
    <rPh sb="2" eb="3">
      <t>ダイ</t>
    </rPh>
    <rPh sb="6" eb="7">
      <t>ジョウ</t>
    </rPh>
    <rPh sb="7" eb="8">
      <t>ダイ</t>
    </rPh>
    <rPh sb="9" eb="10">
      <t>コウ</t>
    </rPh>
    <phoneticPr fontId="3"/>
  </si>
  <si>
    <t>条例第107条第4項</t>
    <rPh sb="0" eb="2">
      <t>ジョウレイ</t>
    </rPh>
    <rPh sb="2" eb="3">
      <t>ダイ</t>
    </rPh>
    <rPh sb="6" eb="7">
      <t>ジョウ</t>
    </rPh>
    <rPh sb="7" eb="8">
      <t>ダイ</t>
    </rPh>
    <rPh sb="9" eb="10">
      <t>コウ</t>
    </rPh>
    <phoneticPr fontId="3"/>
  </si>
  <si>
    <t>条例第107条第5項</t>
    <rPh sb="0" eb="2">
      <t>ジョウレイ</t>
    </rPh>
    <rPh sb="2" eb="3">
      <t>ダイ</t>
    </rPh>
    <rPh sb="6" eb="7">
      <t>ジョウ</t>
    </rPh>
    <rPh sb="7" eb="8">
      <t>ダイ</t>
    </rPh>
    <rPh sb="9" eb="10">
      <t>コウ</t>
    </rPh>
    <phoneticPr fontId="3"/>
  </si>
  <si>
    <t>条例第107条第6項</t>
    <rPh sb="0" eb="2">
      <t>ジョウレイ</t>
    </rPh>
    <rPh sb="2" eb="3">
      <t>ダイ</t>
    </rPh>
    <rPh sb="6" eb="7">
      <t>ジョウ</t>
    </rPh>
    <rPh sb="7" eb="8">
      <t>ダイ</t>
    </rPh>
    <rPh sb="9" eb="10">
      <t>コウ</t>
    </rPh>
    <phoneticPr fontId="3"/>
  </si>
  <si>
    <t>条例第108条第1項</t>
    <rPh sb="0" eb="2">
      <t>ジョウレイ</t>
    </rPh>
    <rPh sb="2" eb="3">
      <t>ダイ</t>
    </rPh>
    <rPh sb="6" eb="7">
      <t>ジョウ</t>
    </rPh>
    <rPh sb="7" eb="8">
      <t>ダイ</t>
    </rPh>
    <rPh sb="9" eb="10">
      <t>コウ</t>
    </rPh>
    <phoneticPr fontId="3"/>
  </si>
  <si>
    <t>条例第108条第2項</t>
    <rPh sb="0" eb="2">
      <t>ジョウレイ</t>
    </rPh>
    <rPh sb="2" eb="3">
      <t>ダイ</t>
    </rPh>
    <rPh sb="6" eb="7">
      <t>ジョウ</t>
    </rPh>
    <rPh sb="7" eb="8">
      <t>ダイ</t>
    </rPh>
    <rPh sb="9" eb="10">
      <t>コウ</t>
    </rPh>
    <phoneticPr fontId="3"/>
  </si>
  <si>
    <t>　事業者は、指定認知症対応型共同生活介護を提供した際には、提供した具体的なサービスの内容、当該サービスの提供を受けた利用者、提供した日その他必要な事項を記録を記録しているか。</t>
    <phoneticPr fontId="3"/>
  </si>
  <si>
    <t>条例第109条第1項</t>
    <rPh sb="0" eb="2">
      <t>ジョウレイ</t>
    </rPh>
    <rPh sb="2" eb="3">
      <t>ダイ</t>
    </rPh>
    <rPh sb="6" eb="7">
      <t>ジョウ</t>
    </rPh>
    <rPh sb="7" eb="8">
      <t>ダイ</t>
    </rPh>
    <rPh sb="9" eb="10">
      <t>コウ</t>
    </rPh>
    <phoneticPr fontId="3"/>
  </si>
  <si>
    <t>　事業者は、法定代理受領サービスに該当しない指定認知症対応型共同生活介護を提供した際にその利用者から支払いを受ける利用料の額と、指定認知症対応型共同生活介護に係る地域密着型介護サービス費用基準額との間に不合理な差額が生じないようにしているか。</t>
    <phoneticPr fontId="3"/>
  </si>
  <si>
    <t>条例第109条第2項</t>
    <rPh sb="0" eb="2">
      <t>ジョウレイ</t>
    </rPh>
    <rPh sb="2" eb="3">
      <t>ダイ</t>
    </rPh>
    <rPh sb="6" eb="7">
      <t>ジョウ</t>
    </rPh>
    <rPh sb="7" eb="8">
      <t>ダイ</t>
    </rPh>
    <rPh sb="9" eb="10">
      <t>コウ</t>
    </rPh>
    <phoneticPr fontId="3"/>
  </si>
  <si>
    <t>　事業者は、(1)及び(2)の支払いを受ける額の他、次に掲げる費用の額以外の支払いを利用者から受けていないか。</t>
    <phoneticPr fontId="3"/>
  </si>
  <si>
    <t>条例第109条第3項</t>
    <rPh sb="0" eb="2">
      <t>ジョウレイ</t>
    </rPh>
    <rPh sb="2" eb="3">
      <t>ダイ</t>
    </rPh>
    <rPh sb="6" eb="7">
      <t>ジョウ</t>
    </rPh>
    <rPh sb="7" eb="8">
      <t>ダイ</t>
    </rPh>
    <rPh sb="9" eb="10">
      <t>コウ</t>
    </rPh>
    <phoneticPr fontId="3"/>
  </si>
  <si>
    <t>　事業者は、(3)の費用の額に係るサービスの提供に当たっては、あらかじめ利用者又はその家族に対し、当該サービスの内容及び費用について説明を行い、利用者の同意を得ているか。</t>
    <phoneticPr fontId="3"/>
  </si>
  <si>
    <t>条例第109条第4項</t>
    <rPh sb="0" eb="2">
      <t>ジョウレイ</t>
    </rPh>
    <rPh sb="2" eb="3">
      <t>ダイ</t>
    </rPh>
    <rPh sb="6" eb="7">
      <t>ジョウ</t>
    </rPh>
    <rPh sb="7" eb="8">
      <t>ダイ</t>
    </rPh>
    <rPh sb="9" eb="10">
      <t>コウ</t>
    </rPh>
    <phoneticPr fontId="3"/>
  </si>
  <si>
    <t>　事業者は、法第41条第8項の規定により交付しなければならない領収証に指定認知症対応型共同生活介護について要介護被保険者から支払いを受けた費用の額のうち同条第4項第1号又は第2号に規定する厚生労働大臣定める基準により算定した費用の額（その額が現に当該指定認知症対応型共同生活介護に要した費用の額を超えるときは、当該現に指定認知症対応型共同生活介護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t>
    <phoneticPr fontId="3"/>
  </si>
  <si>
    <t>条例第120条準用
（第22条）</t>
  </si>
  <si>
    <t>予防条例第81条準用
（第24条）</t>
  </si>
  <si>
    <t>条例第110条第1項</t>
    <rPh sb="0" eb="2">
      <t>ジョウレイ</t>
    </rPh>
    <rPh sb="2" eb="3">
      <t>ダイ</t>
    </rPh>
    <rPh sb="6" eb="7">
      <t>ジョウ</t>
    </rPh>
    <rPh sb="7" eb="8">
      <t>ダイ</t>
    </rPh>
    <rPh sb="9" eb="10">
      <t>コウ</t>
    </rPh>
    <phoneticPr fontId="3"/>
  </si>
  <si>
    <t>条例第110条第2項</t>
    <rPh sb="0" eb="2">
      <t>ジョウレイ</t>
    </rPh>
    <rPh sb="2" eb="3">
      <t>ダイ</t>
    </rPh>
    <rPh sb="6" eb="7">
      <t>ジョウ</t>
    </rPh>
    <rPh sb="7" eb="8">
      <t>ダイ</t>
    </rPh>
    <rPh sb="9" eb="10">
      <t>コウ</t>
    </rPh>
    <phoneticPr fontId="3"/>
  </si>
  <si>
    <t>条例第110条第3項</t>
    <rPh sb="0" eb="2">
      <t>ジョウレイ</t>
    </rPh>
    <rPh sb="2" eb="3">
      <t>ダイ</t>
    </rPh>
    <rPh sb="6" eb="7">
      <t>ジョウ</t>
    </rPh>
    <rPh sb="7" eb="8">
      <t>ダイ</t>
    </rPh>
    <rPh sb="9" eb="10">
      <t>コウ</t>
    </rPh>
    <phoneticPr fontId="3"/>
  </si>
  <si>
    <t>条例第110条第4項</t>
    <rPh sb="0" eb="2">
      <t>ジョウレイ</t>
    </rPh>
    <rPh sb="2" eb="3">
      <t>ダイ</t>
    </rPh>
    <rPh sb="6" eb="7">
      <t>ジョウ</t>
    </rPh>
    <rPh sb="7" eb="8">
      <t>ダイ</t>
    </rPh>
    <rPh sb="9" eb="10">
      <t>コウ</t>
    </rPh>
    <phoneticPr fontId="3"/>
  </si>
  <si>
    <t>　事業者は、指定認知症対応型共同生活介護の提供に当たっては、当該利用者又は他の利用者等の生命又は身体を保護するため緊急やむを得ない場合を除き、身体的拘束を行っていないか。</t>
    <phoneticPr fontId="3"/>
  </si>
  <si>
    <t>条例第110条第5項</t>
    <rPh sb="0" eb="2">
      <t>ジョウレイ</t>
    </rPh>
    <rPh sb="2" eb="3">
      <t>ダイ</t>
    </rPh>
    <rPh sb="6" eb="7">
      <t>ジョウ</t>
    </rPh>
    <rPh sb="7" eb="8">
      <t>ダイ</t>
    </rPh>
    <rPh sb="9" eb="10">
      <t>コウ</t>
    </rPh>
    <phoneticPr fontId="3"/>
  </si>
  <si>
    <t>身体拘束ゼロへの手引き</t>
    <rPh sb="0" eb="2">
      <t>シンタイ</t>
    </rPh>
    <rPh sb="2" eb="4">
      <t>コウソク</t>
    </rPh>
    <rPh sb="8" eb="10">
      <t>テビ</t>
    </rPh>
    <phoneticPr fontId="1"/>
  </si>
  <si>
    <t>　事業者は、(5)の身体拘束等を行う場合には、その態様及び時間、その際の利用者の心身の状況並びに緊急やむを得ない理由を記録しているか。</t>
    <phoneticPr fontId="3"/>
  </si>
  <si>
    <t>条例第110条第6項</t>
    <rPh sb="0" eb="2">
      <t>ジョウレイ</t>
    </rPh>
    <rPh sb="2" eb="3">
      <t>ダイ</t>
    </rPh>
    <rPh sb="6" eb="7">
      <t>ジョウ</t>
    </rPh>
    <rPh sb="7" eb="8">
      <t>ダイ</t>
    </rPh>
    <rPh sb="9" eb="10">
      <t>コウ</t>
    </rPh>
    <phoneticPr fontId="3"/>
  </si>
  <si>
    <t>　身体的拘束等の適正化を図るため、次に掲げる措置を講じているか。</t>
    <phoneticPr fontId="3"/>
  </si>
  <si>
    <t>　身体的拘束等の適正化のための対策を検討する委員会(テレビ電話装置等を活用して行うことができるものとする。)を3月に1回以上開催するとともに、その結果について、介護従業者その他の従業者に周知徹底を図ること。</t>
    <phoneticPr fontId="3"/>
  </si>
  <si>
    <t>　介護従業者その他の従業者に対し、身体的拘束等の適正化のための研修を定期的に実施すること。</t>
    <phoneticPr fontId="3"/>
  </si>
  <si>
    <t>条例第110条第7項</t>
    <rPh sb="0" eb="2">
      <t>ジョウレイ</t>
    </rPh>
    <rPh sb="2" eb="3">
      <t>ダイ</t>
    </rPh>
    <rPh sb="6" eb="7">
      <t>ジョウ</t>
    </rPh>
    <rPh sb="7" eb="8">
      <t>ダイ</t>
    </rPh>
    <rPh sb="9" eb="10">
      <t>コウ</t>
    </rPh>
    <phoneticPr fontId="3"/>
  </si>
  <si>
    <t>　自らその提供する指定認知症対応型共同生活介護の質の評価を行うとともに、定期的に次に掲げるいずれかの評価を受けて、それらの結果を公表し、常にその改善を図っているか。</t>
    <phoneticPr fontId="3"/>
  </si>
  <si>
    <t>　外部の者による評価</t>
    <phoneticPr fontId="3"/>
  </si>
  <si>
    <t>　第120条において準用する第54条の17第1項に規定する運営推進会議における評価</t>
    <phoneticPr fontId="3"/>
  </si>
  <si>
    <t>条例第110条第8項</t>
    <rPh sb="0" eb="2">
      <t>ジョウレイ</t>
    </rPh>
    <rPh sb="2" eb="3">
      <t>ダイ</t>
    </rPh>
    <rPh sb="6" eb="7">
      <t>ジョウ</t>
    </rPh>
    <rPh sb="7" eb="8">
      <t>ダイ</t>
    </rPh>
    <rPh sb="9" eb="10">
      <t>コウ</t>
    </rPh>
    <phoneticPr fontId="3"/>
  </si>
  <si>
    <t>予防条例第82条第1項</t>
    <rPh sb="0" eb="2">
      <t>ヨボウ</t>
    </rPh>
    <rPh sb="2" eb="4">
      <t>ジョウレイ</t>
    </rPh>
    <rPh sb="4" eb="5">
      <t>ダイ</t>
    </rPh>
    <rPh sb="7" eb="8">
      <t>ジョウ</t>
    </rPh>
    <rPh sb="8" eb="9">
      <t>ダイ</t>
    </rPh>
    <rPh sb="10" eb="11">
      <t>コウ</t>
    </rPh>
    <phoneticPr fontId="3"/>
  </si>
  <si>
    <t>　予防条例第81条において準用する第36条第1項に規定する運営推進会議における評価</t>
    <rPh sb="1" eb="3">
      <t>ヨボウ</t>
    </rPh>
    <rPh sb="3" eb="5">
      <t>ジョウレイ</t>
    </rPh>
    <rPh sb="5" eb="6">
      <t>ダイ</t>
    </rPh>
    <rPh sb="8" eb="9">
      <t>ジョウ</t>
    </rPh>
    <phoneticPr fontId="3"/>
  </si>
  <si>
    <t>予防条例第82条第2項</t>
    <rPh sb="0" eb="2">
      <t>ヨボウ</t>
    </rPh>
    <rPh sb="2" eb="4">
      <t>ジョウレイ</t>
    </rPh>
    <rPh sb="4" eb="5">
      <t>ダイ</t>
    </rPh>
    <rPh sb="7" eb="8">
      <t>ジョウ</t>
    </rPh>
    <rPh sb="8" eb="9">
      <t>ダイ</t>
    </rPh>
    <rPh sb="10" eb="11">
      <t>コウ</t>
    </rPh>
    <phoneticPr fontId="3"/>
  </si>
  <si>
    <t>　事業者は、指定介護予防認知症対応型共同生活介護の提供に当たり、利用者ができる限り要介護状態となることなくして自立した日常生活を営むことができるよう支援することを目的とするものであることを常に意識してサービスの提供に当たっているか。</t>
    <phoneticPr fontId="3"/>
  </si>
  <si>
    <t>予防条例第82条第3項</t>
    <rPh sb="0" eb="2">
      <t>ヨボウ</t>
    </rPh>
    <rPh sb="2" eb="4">
      <t>ジョウレイ</t>
    </rPh>
    <rPh sb="4" eb="5">
      <t>ダイ</t>
    </rPh>
    <rPh sb="7" eb="8">
      <t>ジョウ</t>
    </rPh>
    <rPh sb="8" eb="9">
      <t>ダイ</t>
    </rPh>
    <rPh sb="10" eb="11">
      <t>コウ</t>
    </rPh>
    <phoneticPr fontId="3"/>
  </si>
  <si>
    <t>予防条例第82条第4項</t>
    <rPh sb="0" eb="2">
      <t>ヨボウ</t>
    </rPh>
    <rPh sb="2" eb="4">
      <t>ジョウレイ</t>
    </rPh>
    <rPh sb="4" eb="5">
      <t>ダイ</t>
    </rPh>
    <rPh sb="7" eb="8">
      <t>ジョウ</t>
    </rPh>
    <rPh sb="8" eb="9">
      <t>ダイ</t>
    </rPh>
    <rPh sb="10" eb="11">
      <t>コウ</t>
    </rPh>
    <phoneticPr fontId="3"/>
  </si>
  <si>
    <t>予防条例第82条第5項</t>
    <rPh sb="0" eb="2">
      <t>ヨボウ</t>
    </rPh>
    <rPh sb="2" eb="4">
      <t>ジョウレイ</t>
    </rPh>
    <rPh sb="4" eb="5">
      <t>ダイ</t>
    </rPh>
    <rPh sb="7" eb="8">
      <t>ジョウ</t>
    </rPh>
    <rPh sb="8" eb="9">
      <t>ダイ</t>
    </rPh>
    <rPh sb="10" eb="11">
      <t>コウ</t>
    </rPh>
    <phoneticPr fontId="3"/>
  </si>
  <si>
    <t>　自らその提供する指定介護予防認知症対応型共同生活介護の質の評価を行うとともに、定期的に次に掲げるいずれかの評価を受けて、それらの結果を公表し、常にその改善を図っているか。</t>
    <phoneticPr fontId="3"/>
  </si>
  <si>
    <t>条例第111条第1項</t>
    <rPh sb="0" eb="2">
      <t>ジョウレイ</t>
    </rPh>
    <rPh sb="2" eb="3">
      <t>ダイ</t>
    </rPh>
    <rPh sb="6" eb="7">
      <t>ジョウ</t>
    </rPh>
    <rPh sb="7" eb="8">
      <t>ダイ</t>
    </rPh>
    <rPh sb="9" eb="10">
      <t>コウ</t>
    </rPh>
    <phoneticPr fontId="3"/>
  </si>
  <si>
    <t>条例第111条第2項</t>
    <rPh sb="0" eb="2">
      <t>ジョウレイ</t>
    </rPh>
    <rPh sb="2" eb="3">
      <t>ダイ</t>
    </rPh>
    <rPh sb="6" eb="7">
      <t>ジョウ</t>
    </rPh>
    <rPh sb="7" eb="8">
      <t>ダイ</t>
    </rPh>
    <rPh sb="9" eb="10">
      <t>コウ</t>
    </rPh>
    <phoneticPr fontId="3"/>
  </si>
  <si>
    <t>条例第111条第3項</t>
    <rPh sb="0" eb="2">
      <t>ジョウレイ</t>
    </rPh>
    <rPh sb="2" eb="3">
      <t>ダイ</t>
    </rPh>
    <rPh sb="6" eb="7">
      <t>ジョウ</t>
    </rPh>
    <rPh sb="7" eb="8">
      <t>ダイ</t>
    </rPh>
    <rPh sb="9" eb="10">
      <t>コウ</t>
    </rPh>
    <phoneticPr fontId="3"/>
  </si>
  <si>
    <t>条例第111条第4項</t>
    <rPh sb="0" eb="2">
      <t>ジョウレイ</t>
    </rPh>
    <rPh sb="2" eb="3">
      <t>ダイ</t>
    </rPh>
    <rPh sb="6" eb="7">
      <t>ジョウ</t>
    </rPh>
    <rPh sb="7" eb="8">
      <t>ダイ</t>
    </rPh>
    <rPh sb="9" eb="10">
      <t>コウ</t>
    </rPh>
    <phoneticPr fontId="3"/>
  </si>
  <si>
    <t>条例第111条第5項</t>
    <rPh sb="0" eb="2">
      <t>ジョウレイ</t>
    </rPh>
    <rPh sb="2" eb="3">
      <t>ダイ</t>
    </rPh>
    <rPh sb="6" eb="7">
      <t>ジョウ</t>
    </rPh>
    <rPh sb="7" eb="8">
      <t>ダイ</t>
    </rPh>
    <rPh sb="9" eb="10">
      <t>コウ</t>
    </rPh>
    <phoneticPr fontId="3"/>
  </si>
  <si>
    <t>条例第111条第6項</t>
    <rPh sb="0" eb="2">
      <t>ジョウレイ</t>
    </rPh>
    <rPh sb="2" eb="3">
      <t>ダイ</t>
    </rPh>
    <rPh sb="6" eb="7">
      <t>ジョウ</t>
    </rPh>
    <rPh sb="7" eb="8">
      <t>ダイ</t>
    </rPh>
    <rPh sb="9" eb="10">
      <t>コウ</t>
    </rPh>
    <phoneticPr fontId="3"/>
  </si>
  <si>
    <t>条例第111条第7項</t>
    <rPh sb="0" eb="2">
      <t>ジョウレイ</t>
    </rPh>
    <rPh sb="2" eb="3">
      <t>ダイ</t>
    </rPh>
    <rPh sb="6" eb="7">
      <t>ジョウ</t>
    </rPh>
    <rPh sb="7" eb="8">
      <t>ダイ</t>
    </rPh>
    <rPh sb="9" eb="10">
      <t>コウ</t>
    </rPh>
    <phoneticPr fontId="3"/>
  </si>
  <si>
    <t>予防条例第83条</t>
  </si>
  <si>
    <t>予防条例第83条</t>
    <phoneticPr fontId="1"/>
  </si>
  <si>
    <t>　第1項第1号</t>
    <rPh sb="1" eb="2">
      <t>ダイ</t>
    </rPh>
    <rPh sb="3" eb="4">
      <t>コウ</t>
    </rPh>
    <rPh sb="4" eb="5">
      <t>ダイ</t>
    </rPh>
    <rPh sb="6" eb="7">
      <t>ゴウ</t>
    </rPh>
    <phoneticPr fontId="1"/>
  </si>
  <si>
    <t>　第1項第2号</t>
    <rPh sb="1" eb="2">
      <t>ダイ</t>
    </rPh>
    <rPh sb="3" eb="4">
      <t>コウ</t>
    </rPh>
    <rPh sb="4" eb="5">
      <t>ダイ</t>
    </rPh>
    <rPh sb="6" eb="7">
      <t>ゴウ</t>
    </rPh>
    <phoneticPr fontId="1"/>
  </si>
  <si>
    <t>　第1項第3号</t>
    <rPh sb="1" eb="2">
      <t>ダイ</t>
    </rPh>
    <rPh sb="3" eb="4">
      <t>コウ</t>
    </rPh>
    <rPh sb="4" eb="5">
      <t>ダイ</t>
    </rPh>
    <rPh sb="6" eb="7">
      <t>ゴウ</t>
    </rPh>
    <phoneticPr fontId="1"/>
  </si>
  <si>
    <t>　第1項第4号</t>
    <rPh sb="1" eb="2">
      <t>ダイ</t>
    </rPh>
    <rPh sb="3" eb="4">
      <t>コウ</t>
    </rPh>
    <rPh sb="4" eb="5">
      <t>ダイ</t>
    </rPh>
    <rPh sb="6" eb="7">
      <t>ゴウ</t>
    </rPh>
    <phoneticPr fontId="1"/>
  </si>
  <si>
    <t>　第1項第5号</t>
    <rPh sb="1" eb="2">
      <t>ダイ</t>
    </rPh>
    <rPh sb="3" eb="4">
      <t>コウ</t>
    </rPh>
    <rPh sb="4" eb="5">
      <t>ダイ</t>
    </rPh>
    <rPh sb="6" eb="7">
      <t>ゴウ</t>
    </rPh>
    <phoneticPr fontId="1"/>
  </si>
  <si>
    <t>　第1項第6号</t>
    <rPh sb="1" eb="2">
      <t>ダイ</t>
    </rPh>
    <rPh sb="3" eb="4">
      <t>コウ</t>
    </rPh>
    <rPh sb="4" eb="5">
      <t>ダイ</t>
    </rPh>
    <rPh sb="6" eb="7">
      <t>ゴウ</t>
    </rPh>
    <phoneticPr fontId="1"/>
  </si>
  <si>
    <t>　第1項第7号</t>
    <rPh sb="1" eb="2">
      <t>ダイ</t>
    </rPh>
    <rPh sb="3" eb="4">
      <t>コウ</t>
    </rPh>
    <rPh sb="4" eb="5">
      <t>ダイ</t>
    </rPh>
    <rPh sb="6" eb="7">
      <t>ゴウ</t>
    </rPh>
    <phoneticPr fontId="1"/>
  </si>
  <si>
    <t>　第1項第8号</t>
    <rPh sb="1" eb="2">
      <t>ダイ</t>
    </rPh>
    <rPh sb="3" eb="4">
      <t>コウ</t>
    </rPh>
    <rPh sb="4" eb="5">
      <t>ダイ</t>
    </rPh>
    <rPh sb="6" eb="7">
      <t>ゴウ</t>
    </rPh>
    <phoneticPr fontId="1"/>
  </si>
  <si>
    <t>　第1項第9号</t>
    <rPh sb="1" eb="2">
      <t>ダイ</t>
    </rPh>
    <rPh sb="3" eb="4">
      <t>コウ</t>
    </rPh>
    <rPh sb="4" eb="5">
      <t>ダイ</t>
    </rPh>
    <rPh sb="6" eb="7">
      <t>ゴウ</t>
    </rPh>
    <phoneticPr fontId="1"/>
  </si>
  <si>
    <t>　第1項第10号</t>
    <rPh sb="1" eb="2">
      <t>ダイ</t>
    </rPh>
    <rPh sb="3" eb="4">
      <t>コウ</t>
    </rPh>
    <rPh sb="4" eb="5">
      <t>ダイ</t>
    </rPh>
    <rPh sb="7" eb="8">
      <t>ゴウ</t>
    </rPh>
    <phoneticPr fontId="1"/>
  </si>
  <si>
    <t>　第1項第11号</t>
    <rPh sb="1" eb="2">
      <t>ダイ</t>
    </rPh>
    <rPh sb="3" eb="4">
      <t>コウ</t>
    </rPh>
    <rPh sb="4" eb="5">
      <t>ダイ</t>
    </rPh>
    <rPh sb="7" eb="8">
      <t>ゴウ</t>
    </rPh>
    <phoneticPr fontId="1"/>
  </si>
  <si>
    <t>条例第112条第1項</t>
    <rPh sb="0" eb="2">
      <t>ジョウレイ</t>
    </rPh>
    <rPh sb="2" eb="3">
      <t>ダイ</t>
    </rPh>
    <rPh sb="6" eb="7">
      <t>ジョウ</t>
    </rPh>
    <rPh sb="7" eb="8">
      <t>ダイ</t>
    </rPh>
    <rPh sb="9" eb="10">
      <t>コウ</t>
    </rPh>
    <phoneticPr fontId="3"/>
  </si>
  <si>
    <t>条例第112条第2項</t>
    <rPh sb="0" eb="2">
      <t>ジョウレイ</t>
    </rPh>
    <rPh sb="2" eb="3">
      <t>ダイ</t>
    </rPh>
    <rPh sb="6" eb="7">
      <t>ジョウ</t>
    </rPh>
    <rPh sb="7" eb="8">
      <t>ダイ</t>
    </rPh>
    <rPh sb="9" eb="10">
      <t>コウ</t>
    </rPh>
    <phoneticPr fontId="3"/>
  </si>
  <si>
    <t>　（6）②</t>
    <phoneticPr fontId="1"/>
  </si>
  <si>
    <t>解釈通知第3の五の4</t>
    <rPh sb="0" eb="2">
      <t>カイシャク</t>
    </rPh>
    <rPh sb="2" eb="4">
      <t>ツウチ</t>
    </rPh>
    <rPh sb="4" eb="5">
      <t>ダイ</t>
    </rPh>
    <rPh sb="7" eb="8">
      <t>５</t>
    </rPh>
    <phoneticPr fontId="1"/>
  </si>
  <si>
    <t>条例第112条第3項</t>
    <rPh sb="0" eb="2">
      <t>ジョウレイ</t>
    </rPh>
    <rPh sb="2" eb="3">
      <t>ダイ</t>
    </rPh>
    <rPh sb="6" eb="7">
      <t>ジョウ</t>
    </rPh>
    <rPh sb="7" eb="8">
      <t>ダイ</t>
    </rPh>
    <rPh sb="9" eb="10">
      <t>コウ</t>
    </rPh>
    <phoneticPr fontId="3"/>
  </si>
  <si>
    <t>条例第113条第1項</t>
    <rPh sb="0" eb="2">
      <t>ジョウレイ</t>
    </rPh>
    <rPh sb="2" eb="3">
      <t>ダイ</t>
    </rPh>
    <rPh sb="6" eb="7">
      <t>ジョウ</t>
    </rPh>
    <rPh sb="7" eb="8">
      <t>ダイ</t>
    </rPh>
    <rPh sb="9" eb="10">
      <t>コウ</t>
    </rPh>
    <phoneticPr fontId="3"/>
  </si>
  <si>
    <t>　事業者は、利用者が日常生活を営む上で必要な行政機関に対する手続等について、利用者又はその家族が行うことが困難である場合は、利用者の同意を得て、これらの者に代わって当該手続等を行っているか。</t>
    <phoneticPr fontId="3"/>
  </si>
  <si>
    <t>条例第113条第2項</t>
    <rPh sb="0" eb="2">
      <t>ジョウレイ</t>
    </rPh>
    <rPh sb="2" eb="3">
      <t>ダイ</t>
    </rPh>
    <rPh sb="6" eb="7">
      <t>ジョウ</t>
    </rPh>
    <rPh sb="7" eb="8">
      <t>ダイ</t>
    </rPh>
    <rPh sb="9" eb="10">
      <t>コウ</t>
    </rPh>
    <phoneticPr fontId="3"/>
  </si>
  <si>
    <t>条例第113条第3項</t>
    <rPh sb="0" eb="2">
      <t>ジョウレイ</t>
    </rPh>
    <rPh sb="2" eb="3">
      <t>ダイ</t>
    </rPh>
    <rPh sb="6" eb="7">
      <t>ジョウ</t>
    </rPh>
    <rPh sb="7" eb="8">
      <t>ダイ</t>
    </rPh>
    <rPh sb="9" eb="10">
      <t>コウ</t>
    </rPh>
    <phoneticPr fontId="3"/>
  </si>
  <si>
    <t>規則第23条準用
（第5条）</t>
  </si>
  <si>
    <t>予防規則第18条準用
（第4条）</t>
  </si>
  <si>
    <t>　上記に関わらず、同一敷地内にある等の理由で施設等の管理者を兼務している場合、当該共同生活住居の管理上支障がないか。</t>
    <phoneticPr fontId="3"/>
  </si>
  <si>
    <t>条例第120条準用
（第93条）</t>
  </si>
  <si>
    <t>予防条例第81条準用
（第53条）</t>
  </si>
  <si>
    <t>条例第120条準用
（第54条の11第1項）</t>
    <rPh sb="18" eb="19">
      <t>ダイ</t>
    </rPh>
    <rPh sb="20" eb="21">
      <t>コウ</t>
    </rPh>
    <phoneticPr fontId="3"/>
  </si>
  <si>
    <t>予防条例第81条準用
（第26条）</t>
  </si>
  <si>
    <t>予防規則第18条準用
（第9条）</t>
  </si>
  <si>
    <t>条例第120条準用
（第54条の11第2項）</t>
    <rPh sb="18" eb="19">
      <t>ダイ</t>
    </rPh>
    <rPh sb="20" eb="21">
      <t>コウ</t>
    </rPh>
    <phoneticPr fontId="3"/>
  </si>
  <si>
    <t>⑧</t>
    <phoneticPr fontId="3"/>
  </si>
  <si>
    <t>　虐待の防止のための措置に関する事項</t>
    <phoneticPr fontId="3"/>
  </si>
  <si>
    <t>※⑦の虐待の防止のための措置に関する事項は、令和6年4月1日から義務付け、それまでは努力義務</t>
    <phoneticPr fontId="1"/>
  </si>
  <si>
    <t>　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3"/>
  </si>
  <si>
    <t>条例第115条第1項</t>
    <rPh sb="0" eb="2">
      <t>ジョウレイ</t>
    </rPh>
    <rPh sb="2" eb="3">
      <t>ダイ</t>
    </rPh>
    <rPh sb="6" eb="7">
      <t>ジョウ</t>
    </rPh>
    <rPh sb="7" eb="8">
      <t>ダイ</t>
    </rPh>
    <rPh sb="9" eb="10">
      <t>コウ</t>
    </rPh>
    <phoneticPr fontId="3"/>
  </si>
  <si>
    <t>条例第115条第2項</t>
    <rPh sb="0" eb="2">
      <t>ジョウレイ</t>
    </rPh>
    <rPh sb="2" eb="3">
      <t>ダイ</t>
    </rPh>
    <rPh sb="6" eb="7">
      <t>ジョウ</t>
    </rPh>
    <rPh sb="7" eb="8">
      <t>ダイ</t>
    </rPh>
    <rPh sb="9" eb="10">
      <t>コウ</t>
    </rPh>
    <phoneticPr fontId="3"/>
  </si>
  <si>
    <t>条例第115条第3項</t>
    <rPh sb="0" eb="2">
      <t>ジョウレイ</t>
    </rPh>
    <rPh sb="2" eb="3">
      <t>ダイ</t>
    </rPh>
    <rPh sb="6" eb="7">
      <t>ジョウ</t>
    </rPh>
    <rPh sb="7" eb="8">
      <t>ダイ</t>
    </rPh>
    <rPh sb="9" eb="10">
      <t>コウ</t>
    </rPh>
    <phoneticPr fontId="3"/>
  </si>
  <si>
    <t>条例第115条第4項</t>
    <rPh sb="0" eb="2">
      <t>ジョウレイ</t>
    </rPh>
    <rPh sb="2" eb="3">
      <t>ダイ</t>
    </rPh>
    <rPh sb="6" eb="7">
      <t>ジョウ</t>
    </rPh>
    <rPh sb="7" eb="8">
      <t>ダイ</t>
    </rPh>
    <rPh sb="9" eb="10">
      <t>コウ</t>
    </rPh>
    <phoneticPr fontId="3"/>
  </si>
  <si>
    <t>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phoneticPr fontId="3"/>
  </si>
  <si>
    <t>※令和6年4月1日から義務付け、それまでは努力義務</t>
    <phoneticPr fontId="1"/>
  </si>
  <si>
    <t>条例第120準用
（第31条の2第1項）</t>
    <rPh sb="16" eb="17">
      <t>ダイ</t>
    </rPh>
    <rPh sb="18" eb="19">
      <t>コウ</t>
    </rPh>
    <phoneticPr fontId="1"/>
  </si>
  <si>
    <t>条例第120準用
（第31条の2第2項）</t>
    <rPh sb="16" eb="17">
      <t>ダイ</t>
    </rPh>
    <rPh sb="18" eb="19">
      <t>コウ</t>
    </rPh>
    <phoneticPr fontId="1"/>
  </si>
  <si>
    <t>条例第120準用
（第31条の2第3項）</t>
    <rPh sb="16" eb="17">
      <t>ダイ</t>
    </rPh>
    <rPh sb="18" eb="19">
      <t>コウ</t>
    </rPh>
    <phoneticPr fontId="1"/>
  </si>
  <si>
    <t>　感染症又は非常災害の発生時において、利用者に対する指定認知症対応型共同生活介護の提供を継続的に実施するための計画及び非常時の体制で早期の業務再開を図るための計画(以下これらを「業務継続計画」という。)を策定し、当該業務継続計画に従い必要な措置を講じているか。</t>
    <rPh sb="28" eb="31">
      <t>ニンチショウ</t>
    </rPh>
    <rPh sb="31" eb="34">
      <t>タイオウガタ</t>
    </rPh>
    <rPh sb="34" eb="36">
      <t>キョウドウ</t>
    </rPh>
    <rPh sb="36" eb="38">
      <t>セイカツ</t>
    </rPh>
    <phoneticPr fontId="3"/>
  </si>
  <si>
    <t>　事業者は、非常災害に関する具体的計画を立て、非常災害時の関係機関への通報及び連携体制を整備し、それらを定期的に従業者に周知するとともに、定期的に避難、救出訓練その他必要な訓練を行っているか。</t>
    <rPh sb="78" eb="80">
      <t>クンレン</t>
    </rPh>
    <phoneticPr fontId="3"/>
  </si>
  <si>
    <t>条例第120条準用</t>
    <rPh sb="0" eb="2">
      <t>ジョウレイ</t>
    </rPh>
    <rPh sb="2" eb="3">
      <t>ダイ</t>
    </rPh>
    <rPh sb="6" eb="7">
      <t>ジョウ</t>
    </rPh>
    <rPh sb="7" eb="9">
      <t>ジュンヨウ</t>
    </rPh>
    <phoneticPr fontId="3"/>
  </si>
  <si>
    <t>（第30条）</t>
    <rPh sb="1" eb="2">
      <t>ダイ</t>
    </rPh>
    <rPh sb="4" eb="5">
      <t>ジョウ</t>
    </rPh>
    <phoneticPr fontId="1"/>
  </si>
  <si>
    <t>（第95条第1項）</t>
    <rPh sb="1" eb="2">
      <t>ダイ</t>
    </rPh>
    <rPh sb="4" eb="5">
      <t>ジョウ</t>
    </rPh>
    <rPh sb="5" eb="6">
      <t>ダイ</t>
    </rPh>
    <rPh sb="7" eb="8">
      <t>コウ</t>
    </rPh>
    <phoneticPr fontId="1"/>
  </si>
  <si>
    <t>（第95条第2項）</t>
    <rPh sb="1" eb="2">
      <t>ダイ</t>
    </rPh>
    <rPh sb="4" eb="5">
      <t>ジョウ</t>
    </rPh>
    <rPh sb="5" eb="6">
      <t>ダイ</t>
    </rPh>
    <rPh sb="7" eb="8">
      <t>コウ</t>
    </rPh>
    <phoneticPr fontId="1"/>
  </si>
  <si>
    <t>解釈通知第3の五の4（16）</t>
    <rPh sb="0" eb="2">
      <t>カイシャク</t>
    </rPh>
    <rPh sb="2" eb="4">
      <t>ツウチ</t>
    </rPh>
    <rPh sb="4" eb="5">
      <t>ダイ</t>
    </rPh>
    <rPh sb="7" eb="8">
      <t>５</t>
    </rPh>
    <phoneticPr fontId="1"/>
  </si>
  <si>
    <t>（第3の四の4（16）準用）</t>
    <rPh sb="1" eb="2">
      <t>ダイ</t>
    </rPh>
    <rPh sb="4" eb="5">
      <t>４</t>
    </rPh>
    <rPh sb="11" eb="13">
      <t>ジュンヨウ</t>
    </rPh>
    <phoneticPr fontId="1"/>
  </si>
  <si>
    <t>条例第120条準用
（第54条の16第1項）</t>
    <rPh sb="18" eb="19">
      <t>ダイ</t>
    </rPh>
    <rPh sb="20" eb="21">
      <t>コウ</t>
    </rPh>
    <phoneticPr fontId="1"/>
  </si>
  <si>
    <t>予防条例第81条準用</t>
    <rPh sb="0" eb="2">
      <t>ヨボウ</t>
    </rPh>
    <rPh sb="2" eb="4">
      <t>ジョウレイ</t>
    </rPh>
    <rPh sb="4" eb="5">
      <t>ダイ</t>
    </rPh>
    <rPh sb="7" eb="8">
      <t>ジョウ</t>
    </rPh>
    <rPh sb="8" eb="10">
      <t>ジュンヨウ</t>
    </rPh>
    <phoneticPr fontId="1"/>
  </si>
  <si>
    <t>予防条例第81条準用
（第31条）</t>
    <phoneticPr fontId="3"/>
  </si>
  <si>
    <t>条例第120条準用
（第54条の16第2項第1号）</t>
    <rPh sb="18" eb="19">
      <t>ダイ</t>
    </rPh>
    <rPh sb="20" eb="21">
      <t>コウ</t>
    </rPh>
    <rPh sb="21" eb="22">
      <t>ダイ</t>
    </rPh>
    <rPh sb="23" eb="24">
      <t>ゴウ</t>
    </rPh>
    <phoneticPr fontId="1"/>
  </si>
  <si>
    <t>条例第120条準用
（第54条の16第2項第2号）</t>
    <rPh sb="18" eb="19">
      <t>ダイ</t>
    </rPh>
    <rPh sb="20" eb="21">
      <t>コウ</t>
    </rPh>
    <rPh sb="21" eb="22">
      <t>ダイ</t>
    </rPh>
    <rPh sb="23" eb="24">
      <t>ゴウ</t>
    </rPh>
    <phoneticPr fontId="1"/>
  </si>
  <si>
    <t>条例第120条準用
（第54条の16第2項第3号）</t>
    <rPh sb="18" eb="19">
      <t>ダイ</t>
    </rPh>
    <rPh sb="20" eb="21">
      <t>コウ</t>
    </rPh>
    <rPh sb="21" eb="22">
      <t>ダイ</t>
    </rPh>
    <rPh sb="23" eb="24">
      <t>ゴウ</t>
    </rPh>
    <phoneticPr fontId="1"/>
  </si>
  <si>
    <t>　当該指定認知症対応型共同生活介護事業所における感染症の予防及びまん延の防止のための指針を整備しているか。</t>
    <rPh sb="5" eb="8">
      <t>ニンチショウ</t>
    </rPh>
    <rPh sb="8" eb="11">
      <t>タイオウガタ</t>
    </rPh>
    <rPh sb="11" eb="13">
      <t>キョウドウ</t>
    </rPh>
    <rPh sb="13" eb="15">
      <t>セイカツ</t>
    </rPh>
    <rPh sb="15" eb="17">
      <t>カイゴ</t>
    </rPh>
    <rPh sb="17" eb="20">
      <t>ジギョウショ</t>
    </rPh>
    <phoneticPr fontId="3"/>
  </si>
  <si>
    <t>条例第117条第1項</t>
    <rPh sb="0" eb="2">
      <t>ジョウレイ</t>
    </rPh>
    <rPh sb="2" eb="3">
      <t>ダイ</t>
    </rPh>
    <rPh sb="6" eb="7">
      <t>ジョウ</t>
    </rPh>
    <rPh sb="7" eb="8">
      <t>ダイ</t>
    </rPh>
    <rPh sb="9" eb="10">
      <t>コウ</t>
    </rPh>
    <phoneticPr fontId="3"/>
  </si>
  <si>
    <t>条例第117条第2項</t>
    <rPh sb="0" eb="2">
      <t>ジョウレイ</t>
    </rPh>
    <rPh sb="2" eb="3">
      <t>ダイ</t>
    </rPh>
    <rPh sb="6" eb="7">
      <t>ジョウ</t>
    </rPh>
    <rPh sb="7" eb="8">
      <t>ダイ</t>
    </rPh>
    <rPh sb="9" eb="10">
      <t>コウ</t>
    </rPh>
    <phoneticPr fontId="3"/>
  </si>
  <si>
    <t>条例第117条第3項</t>
    <rPh sb="0" eb="2">
      <t>ジョウレイ</t>
    </rPh>
    <rPh sb="2" eb="3">
      <t>ダイ</t>
    </rPh>
    <rPh sb="6" eb="7">
      <t>ジョウ</t>
    </rPh>
    <rPh sb="7" eb="8">
      <t>ダイ</t>
    </rPh>
    <rPh sb="9" eb="10">
      <t>コウ</t>
    </rPh>
    <phoneticPr fontId="3"/>
  </si>
  <si>
    <t>　事業者は、サービス提供体制の確保、夜間における緊急時の対応等のため、介護老人福祉施設、介護老人保健施設、介護医療院、病院等との間の連携及び支援の体制を整えているか。</t>
    <phoneticPr fontId="3"/>
  </si>
  <si>
    <t>第　１　　基　本　方　針</t>
    <phoneticPr fontId="3"/>
  </si>
  <si>
    <t>□</t>
    <phoneticPr fontId="1"/>
  </si>
  <si>
    <t>法第78条の3第1項</t>
    <phoneticPr fontId="3"/>
  </si>
  <si>
    <t>法第115条の13第1項</t>
    <phoneticPr fontId="3"/>
  </si>
  <si>
    <t>予防条例第40条</t>
    <phoneticPr fontId="3"/>
  </si>
  <si>
    <t>第　２　　人　員　に　関　す　る　基　準</t>
    <phoneticPr fontId="3"/>
  </si>
  <si>
    <t>１　従業者の員数等</t>
    <phoneticPr fontId="3"/>
  </si>
  <si>
    <t>(2)</t>
    <phoneticPr fontId="3"/>
  </si>
  <si>
    <t>　（1）の利用者の数は、当該年度の前年度の平均値となっているか。ただし、新規に指定を受ける場合は、推定数による。</t>
    <phoneticPr fontId="3"/>
  </si>
  <si>
    <t>(3)</t>
    <phoneticPr fontId="3"/>
  </si>
  <si>
    <t>　(1)の従業者のうち1以上の者は、常勤としているか。</t>
    <phoneticPr fontId="3"/>
  </si>
  <si>
    <t>(4)</t>
    <phoneticPr fontId="3"/>
  </si>
  <si>
    <t>　(1)の介護従業者のうち1以上の者は、看護師又は准看護師となっているか。</t>
    <phoneticPr fontId="3"/>
  </si>
  <si>
    <t>(5)</t>
    <phoneticPr fontId="3"/>
  </si>
  <si>
    <t>　宿泊サービス(登録者を指定小規模多機能型居宅介護事業所に宿泊させて行う指定小規模多機能型居宅介護(（7）に規定する本体事業所である指定小規模多機能型居宅介護事業所にあっては、当該本体事業所に係る（7）に規定するサテライト型指定小規模多機能型居宅介護事業所の登録者の心身の状況を勘案し、その処遇に支障がない場合に、当該登録者を当該本体事業所に宿泊させて行う指定小規模多機能型居宅介護を含む。)をいう。以下同じ。)の利用者がいない場合であって、夜間及び深夜の時間帯を通じて利用者に対して訪問サービスを提供するために必要な連絡体制を整備しているときは、（1）の規定にかかわらず、夜間及び深夜の時間帯を通じて夜間及び深夜の勤務並びに宿直勤務に当たる小規模多機能型居宅介護従業者を置かないことができる。</t>
    <phoneticPr fontId="1"/>
  </si>
  <si>
    <t>（6）</t>
    <phoneticPr fontId="3"/>
  </si>
  <si>
    <t xml:space="preserve">　次の表の左欄に掲げる場合において、（1）から（5）までに定める人員に関する基準を満たす小規模多機能型居宅介護従業者を置くほか、同表の中欄に掲げる施設等の人員に関する基準を満たす従業者を置いているときは、同表の右欄に掲げる当該小規模多機能型居宅介護従業者は、同表の中欄に掲げる施設等の業務に従事することができる。
</t>
    <phoneticPr fontId="1"/>
  </si>
  <si>
    <t>(7)</t>
    <phoneticPr fontId="3"/>
  </si>
  <si>
    <t>　（1）にかかわらず、サテライト型指定小規模多機能型居宅介護事業所(指定小規模多機能型居宅介護事業所であって、指定居宅サービス事業等その他の保健医療又は福祉に関する事業について3年以上の経験を有する指定小規模多機能型居宅介護事業者又は指定看護小規模多機能型居宅介護事業者により設置される当該指定小規模多機能型居宅介護事業所以外の指定小規模多機能型居宅介護事業所又は指定看護小規模多機能型居宅介護事業所であって当該指定小規模多機能型居宅介護事業所に対して指定小規模多機能型居宅介護の提供に係る支援を行うもの(以下「本体事業所」という。)との密接な連携の下に運営される規則で定める要件を満たすものをいう。以下同じ。)に置くべき訪問サービスの提供に当たる小規模多機能型居宅介護従業者については、本体事業所の職員により当該サテライト型指定小規模多機能型居宅介護事業所の登録者の処遇が適切に行われると認められるときは、1人以上とすることができる。</t>
    <phoneticPr fontId="1"/>
  </si>
  <si>
    <t>(8)</t>
    <phoneticPr fontId="3"/>
  </si>
  <si>
    <t>　（1）にかかわらず、サテライト型指定小規模多機能型居宅介護事業所については、夜間及び深夜の時間帯を通じて本体事業所において宿直勤務を行う小規模多機能型居宅介護従業者又は看護小規模多機能型居宅介護従業者により当該サテライト型指定小規模多機能型居宅介護事業所の登録者の処遇が適切に行われると認められるときは、夜間及び深夜の時間帯を通じて宿直勤務を行う小規模多機能型居宅介護従業者を置かないことができる。</t>
    <phoneticPr fontId="1"/>
  </si>
  <si>
    <t>(9)</t>
    <phoneticPr fontId="3"/>
  </si>
  <si>
    <t>　（4）にかかわらず、サテライト型指定小規模多機能型居宅介護事業所については、本体事業所の看護師又は准看護師により登録者の処遇が適切に行われると認められるときは、看護師又は准看護師を置かないことができる。</t>
    <phoneticPr fontId="3"/>
  </si>
  <si>
    <t>(10)</t>
    <phoneticPr fontId="3"/>
  </si>
  <si>
    <t>(11)</t>
    <phoneticPr fontId="3"/>
  </si>
  <si>
    <t>　（10）の介護支援専門員は、市長が定める研修を修了している者となっているか。</t>
    <phoneticPr fontId="3"/>
  </si>
  <si>
    <t>(12)</t>
    <phoneticPr fontId="3"/>
  </si>
  <si>
    <t>　（10）にかかわらず、サテライト型指定小規模多機能型居宅介護事業所については、本体事業所の介護支援専門員により当該サテライト型指定小規模多機能型居宅介護事業所の登録者に対して居宅サービス計画の作成が適切に行われるときは、介護支援専門員に代えて、小規模多機能型居宅介護計画の作成に専ら従事する前項の市長が定める研修を修了している者(第90条において「研修修了者」という。)を置くことができる。</t>
    <phoneticPr fontId="1"/>
  </si>
  <si>
    <t>２　管理者</t>
    <phoneticPr fontId="3"/>
  </si>
  <si>
    <t>（1）</t>
    <phoneticPr fontId="3"/>
  </si>
  <si>
    <t>　事業者は、事業所ごとに専らその職務に従事する常勤の管理者を置いているか。</t>
    <phoneticPr fontId="3"/>
  </si>
  <si>
    <t>※</t>
    <phoneticPr fontId="3"/>
  </si>
  <si>
    <t>　（1）及び第182条第1項の規定にかかわらず、指定小規模多機能型居宅介護事業所の管理上支障がない場合は、サテライト型指定小規模多機能型居宅介護事業所の管理者は、本体事業所の管理者をもって充てることができる。</t>
    <phoneticPr fontId="3"/>
  </si>
  <si>
    <t>（3）</t>
    <phoneticPr fontId="3"/>
  </si>
  <si>
    <t>　（2）②、③</t>
    <phoneticPr fontId="1"/>
  </si>
  <si>
    <t>３　指定小規模多機能型居宅介護事業者の代表者</t>
    <phoneticPr fontId="3"/>
  </si>
  <si>
    <t>　指定小規模多機能型居宅介護事業者の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市長が定める研修を修了しているものとなっているか。</t>
    <phoneticPr fontId="3"/>
  </si>
  <si>
    <t>　（3）①、②、③、④</t>
    <phoneticPr fontId="1"/>
  </si>
  <si>
    <t>第　３　　設　備　に　関　す　る　基　準</t>
    <phoneticPr fontId="3"/>
  </si>
  <si>
    <t>１　登録定員及び利用定員</t>
    <phoneticPr fontId="3"/>
  </si>
  <si>
    <t>予防条例第44条</t>
    <phoneticPr fontId="3"/>
  </si>
  <si>
    <t>（2）</t>
    <phoneticPr fontId="3"/>
  </si>
  <si>
    <t>条例第79条</t>
    <phoneticPr fontId="1"/>
  </si>
  <si>
    <t>　第2項第2号</t>
    <phoneticPr fontId="1"/>
  </si>
  <si>
    <t>２　設備及び備品等</t>
    <phoneticPr fontId="3"/>
  </si>
  <si>
    <t>　事業所は、居間、食堂、台所、宿泊室、浴室、消化設備その他の非常災害に際して必要な設備その他小規模多機能型居宅介護の提供に必要な設備及び備品等を備えているか。</t>
    <phoneticPr fontId="3"/>
  </si>
  <si>
    <t>　（1）の設備の基準は、次に掲げる設備の区分に応じ、当該各号に定めるとおりとなっているか。</t>
    <phoneticPr fontId="3"/>
  </si>
  <si>
    <t>居間及び食堂</t>
    <phoneticPr fontId="1"/>
  </si>
  <si>
    <t>居間及び食堂は、機能を十分に発揮し得る適当な広さを有すること。</t>
    <phoneticPr fontId="1"/>
  </si>
  <si>
    <t>宿泊室</t>
    <phoneticPr fontId="1"/>
  </si>
  <si>
    <t>ア　一の宿泊室の定員は、1人とする。ただし、利用者の処遇上必要と認められる場合は、2人とすることができる。
イ　一の宿泊室の床面積は、7.43平方メートル以上としなければならない。
ウ　ア及びイを満たす宿泊室(以下「個室」という。)以外の宿泊室を設ける場合は、個室以外の宿泊室の面積を合計した面積は、おおむね7.43平方メートルに宿泊サービスの利用定員から個室の定員数を減じた数を乗じて得た面積以上とするものとし、その構造は利用者のプライバシーが確保されたものでなければならない。
エ　プライバシーが確保された居間については、ウの個室以外の宿泊室の面積に含めることができる。</t>
    <phoneticPr fontId="1"/>
  </si>
  <si>
    <t>　（1）に掲げる設備は、専ら当該指定小規模多機能型居宅介護の事業の用に供するものとなっているか。ただし、利用者に対する指定小規模多機能型居宅介護の提供に支障がない場合は、この限りでない。</t>
    <phoneticPr fontId="3"/>
  </si>
  <si>
    <t>（4）</t>
    <phoneticPr fontId="3"/>
  </si>
  <si>
    <t>　指定小規模多機能型居宅介護事業所は、利用者の家族との交流の機会の確保や地域住民との交流を図る観点から、住宅地又は住宅地と同程度に利用者の家族や地域住民との交流の機会が確保される地域に立地しているか。</t>
    <phoneticPr fontId="3"/>
  </si>
  <si>
    <t>第　４　　運　営　に　関　す　る　基　準</t>
    <phoneticPr fontId="3"/>
  </si>
  <si>
    <t>1　介護保険等関連情報の活用とＰＤＣＡサイクルの推進について</t>
    <phoneticPr fontId="3"/>
  </si>
  <si>
    <t>　サービスの提供に当たっては、法第 118 条の２第１項に規定する介護保険等関連情報等を活用し、事業所単位でＰＤＣＡサイクルを構築・推進することにより、提供するサービスの質の向上に努めているか。</t>
    <phoneticPr fontId="3"/>
  </si>
  <si>
    <t>この場合において、「科学的介護情報システム（ＬＩＦＥ：Long-termcare Information system For Evidence）」に情報を提出し、当該情報及びフィードバック情報を活用することが望ましい。</t>
    <phoneticPr fontId="1"/>
  </si>
  <si>
    <t>2　内容及び手続の説明及び同意</t>
    <phoneticPr fontId="3"/>
  </si>
  <si>
    <t>（1）</t>
    <phoneticPr fontId="1"/>
  </si>
  <si>
    <t>3　提供拒否の禁止</t>
    <phoneticPr fontId="3"/>
  </si>
  <si>
    <t>　事業者は、正当な理由なく指定小規模多機能型居宅介護の提供を拒んでいないか。</t>
    <phoneticPr fontId="3"/>
  </si>
  <si>
    <t>①</t>
    <phoneticPr fontId="3"/>
  </si>
  <si>
    <t>　現員で対応できないため。</t>
    <phoneticPr fontId="3"/>
  </si>
  <si>
    <t>②</t>
    <phoneticPr fontId="3"/>
  </si>
  <si>
    <t>　実施地域以外からの申込のため。</t>
    <phoneticPr fontId="3"/>
  </si>
  <si>
    <t>③</t>
    <phoneticPr fontId="3"/>
  </si>
  <si>
    <t>4　サービス提供困難時の対応</t>
    <phoneticPr fontId="3"/>
  </si>
  <si>
    <t>　事業者は、当該指定小規模多機能型居宅介護事業所の通常の事業の実施地域等を勘案し、利用申込者に対し自ら適切な指定小規模多機能型居宅介護を提供することが困難であると認めた場合は、当該利用申込者に係る居宅介護支援事業者への連絡、適当な他の指定小規模多機能型居宅介護事業者等の紹介その他必要な措置を速やかに講じているか。</t>
    <phoneticPr fontId="3"/>
  </si>
  <si>
    <t>5　受給資格等の確認</t>
    <phoneticPr fontId="3"/>
  </si>
  <si>
    <t>(1)</t>
    <phoneticPr fontId="3"/>
  </si>
  <si>
    <t>　事業者は、小規模多機能型居宅介護の提供を求められた場合は、その者の提示する被保険者証によって、被保険者資格、要介護認定の有無及び要介護認定の有効期限を確かめているか。</t>
    <phoneticPr fontId="3"/>
  </si>
  <si>
    <t>　事業者は、前項の被保険者証に、認定審査会意見が記載されているときは、当該認定審査会意見に配慮して、小規模多機能型居宅介護を提供するよう努めているか。</t>
    <phoneticPr fontId="3"/>
  </si>
  <si>
    <t>6　要介護認定の申請に係る援助</t>
    <phoneticPr fontId="3"/>
  </si>
  <si>
    <t>　事業者は、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3"/>
  </si>
  <si>
    <t>　事業者は、居宅介護支援が利用者に対して行われていない等の場合であって必要と認められるときは、要介護認定の更新の申請が、遅くとも当該利用者が受けている要介護認定の有効期間が終了する日の30日前にはなされるよう、必要な援助を行っているか。</t>
    <phoneticPr fontId="3"/>
  </si>
  <si>
    <t>7　心身の状況等の把握</t>
    <phoneticPr fontId="3"/>
  </si>
  <si>
    <t>予防条例第47条</t>
    <phoneticPr fontId="3"/>
  </si>
  <si>
    <t>8　居宅サービス事業者等との連携</t>
    <phoneticPr fontId="3"/>
  </si>
  <si>
    <t>　事業者は、指定小規模多機能型居宅介護を提供するに当たっては、居宅サービス事業者その他保健医療サービス又は福祉サービスを提供する者との密接な連携に努めているか。</t>
    <phoneticPr fontId="3"/>
  </si>
  <si>
    <t>　事業者は、指定小規模多機能型居宅介護を提供するに当たっては、利用者の健康管理を適切に行うため、主治の医師との密接な連携に努めているか。</t>
    <phoneticPr fontId="3"/>
  </si>
  <si>
    <t>　事業者は、指定小規模多機能型居宅介護を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3"/>
  </si>
  <si>
    <t>9　身分を証する書類の携行</t>
    <phoneticPr fontId="3"/>
  </si>
  <si>
    <t>　事業者は、小規模多機能型居宅介護従業者のうち訪問サービスの提供に当たるものに身分を証する書類を携行させ、初回訪問時及び利用者又はその家族から求められたときは、これを提示すべき旨を指導しているか。</t>
    <phoneticPr fontId="3"/>
  </si>
  <si>
    <t>10　サービスの提供の記録</t>
    <phoneticPr fontId="3"/>
  </si>
  <si>
    <t>　事業者は、指定小規模多機能型居宅介護を提供した際には、当該指定小規模多機能型居宅介護の提供日及び内容、当該指定小規模多機能型居宅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phoneticPr fontId="3"/>
  </si>
  <si>
    <t>　事業者は、指定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るか。</t>
    <phoneticPr fontId="3"/>
  </si>
  <si>
    <t>11　利用料等の受領</t>
    <phoneticPr fontId="3"/>
  </si>
  <si>
    <t>　事業者は、法定代理受領サービスに該当する指定小規模多機能型居宅介護を提供した際には、その利用者から利用料の一部として、当該指定小規模多機能型居宅介護に係る地域密着型介護サービス費用基準額から当該指定小規模多機能型居宅介護事業者に支払われる地域密着型介護サービス費の額を控除して得た額の支払を受けているか。</t>
    <phoneticPr fontId="3"/>
  </si>
  <si>
    <t>　事業者は、法定代理受領サービスに該当しない指定小規模多機能型居宅介護を提供した際にその利用者から支払を受ける利用料の額と、指定小規模多機能型居宅介護に係る地域密着型介護（予防）サービス費用基準額との間に、不合理な差額が生じていないか。</t>
    <phoneticPr fontId="3"/>
  </si>
  <si>
    <t>　事業者は、(1)及び(2)の支払を受ける額のほか、次に掲げる費用の額以外の支払を利用者から受けていないか。</t>
    <phoneticPr fontId="3"/>
  </si>
  <si>
    <t xml:space="preserve"> 利用者の選定により通常の事業の実施地域以外の地域に居住する利用者に対して行う送迎に要する費用</t>
    <phoneticPr fontId="3"/>
  </si>
  <si>
    <t xml:space="preserve"> 利用者の選択により通常の事業の実施地域以外の地域の居宅において訪問サービスを提供する場合は、それに要した交通費の額</t>
    <phoneticPr fontId="3"/>
  </si>
  <si>
    <t xml:space="preserve"> 食事の提供に要する費用</t>
    <phoneticPr fontId="3"/>
  </si>
  <si>
    <t>④</t>
    <phoneticPr fontId="3"/>
  </si>
  <si>
    <t xml:space="preserve"> 宿泊に要する費用</t>
    <phoneticPr fontId="3"/>
  </si>
  <si>
    <t>⑤</t>
    <phoneticPr fontId="3"/>
  </si>
  <si>
    <t xml:space="preserve"> おむつ代</t>
    <phoneticPr fontId="3"/>
  </si>
  <si>
    <t>⑥</t>
    <phoneticPr fontId="3"/>
  </si>
  <si>
    <t xml:space="preserve"> 上記に掲げるもののほか、指定小規模多機能型居宅介護の提供において提供される便宜のうち、日常生活においても通常必要となるものに係る費用であって、その利用者に負担させることが適当と認められる費用</t>
    <phoneticPr fontId="3"/>
  </si>
  <si>
    <t>　事業者は、(3)の費用の額に係るサービスの提供に当たっては、あらかじめ、利用者又はその家族に対し、当該サービスの内容及び費用について説明を行い、利用者の同意を得ているか。</t>
    <phoneticPr fontId="3"/>
  </si>
  <si>
    <t>　事業所は、地域密着型その他のサービスの提供に要した費用につき、その支払を受ける際、当該支払をした要介護被保険者に対し、厚生労働省令で定めるところにより、領収証を交付しているか。</t>
    <phoneticPr fontId="3"/>
  </si>
  <si>
    <t>法第42の2第9項準用
（第41条第8項）</t>
    <phoneticPr fontId="3"/>
  </si>
  <si>
    <t>(6)</t>
    <phoneticPr fontId="3"/>
  </si>
  <si>
    <t>施行規則第65条の5準用
（第65条）</t>
    <phoneticPr fontId="3"/>
  </si>
  <si>
    <t>12　保険給付の請求のための証明書の交付</t>
    <phoneticPr fontId="3"/>
  </si>
  <si>
    <t>　事業者は、法定代理受領サービスに該当しない指定小規模多機能型居宅介護に係る利用料の支払を受けた場合は、提供した指定小規模多機能型居宅介護の内容、費用の額その他必要と認められる事項を記載したサービス提供証明書を利用者に対して交付しているか。</t>
    <phoneticPr fontId="3"/>
  </si>
  <si>
    <t>13　指定小規模多機能型居宅介護の基本取扱方針</t>
    <phoneticPr fontId="3"/>
  </si>
  <si>
    <t>　指定小規模多機能型居宅介護は、利用者の要介護状態の軽減又は悪化の防止に資するよう、その目標を設定し、計画的に行われているか。</t>
    <phoneticPr fontId="3"/>
  </si>
  <si>
    <t>　事業者は、自らその提供する指定小規模多機能型居宅介護の質の評価を行い、それらの結果を公表し、常にその改善が図られているか。</t>
    <phoneticPr fontId="3"/>
  </si>
  <si>
    <t>14　指定介護予防小規模多機能型居宅介護の基本取扱方針</t>
    <phoneticPr fontId="3"/>
  </si>
  <si>
    <t>　指定介護予防小規模多機能型居宅介護は、利用者の介護予防に資するよう、その目標を設定し、計画的に行われているか。</t>
    <phoneticPr fontId="3"/>
  </si>
  <si>
    <t>　自らその提供する指定介護予防小規模多機能型居宅介護の質の評価を行い、それらの結果を公表し、常にその改善を図っているか。</t>
    <phoneticPr fontId="3"/>
  </si>
  <si>
    <t>　指定介護予防小規模多機能型居宅介護事業者は、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3"/>
  </si>
  <si>
    <t>　利用者が有する能力を阻害する等の不適切なサービスの提供を行わないよう配慮しているか。</t>
    <phoneticPr fontId="3"/>
  </si>
  <si>
    <t>　指定介護予防小規模多機能型居宅介護の提供に当たり、利用者とのコミュニケーションを十分に図ることその他の様々な方法により、利用者が主体的に事業に参加するよう適切な働きかけに努めているか。</t>
    <phoneticPr fontId="3"/>
  </si>
  <si>
    <t>15　指定小規模多機能型居宅介護の具体的取扱方針</t>
    <phoneticPr fontId="3"/>
  </si>
  <si>
    <t>　小規模多機能型居宅介護の方針は、次に掲げるところにより行われているか。</t>
    <phoneticPr fontId="3"/>
  </si>
  <si>
    <t>　指定小規模多機能型居宅介護の提供に当たっては、小規模多機能型居宅介護計画に基づき、漫然かつ画一的にならないように利用者の機能訓練及びその者が日常生活を営むことができるよう必要な援助を行っているか。</t>
    <phoneticPr fontId="3"/>
  </si>
  <si>
    <t>　従業者は、指定小規模多機能型居宅介護の提供に当たっては、懇切丁寧に行うことを旨とし、利用者又はその家族に対し、サービスの提供等について、理解しやすいように説明を行っているか。</t>
    <phoneticPr fontId="3"/>
  </si>
  <si>
    <t>⑦</t>
    <phoneticPr fontId="3"/>
  </si>
  <si>
    <t>　指定小規模多機能型居宅介護は、通いサービスの利用者が登録定員に比べて著しく少ない状態となっていないか。</t>
    <phoneticPr fontId="3"/>
  </si>
  <si>
    <t>⑧</t>
    <phoneticPr fontId="3"/>
  </si>
  <si>
    <t>　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3"/>
  </si>
  <si>
    <t>16　指定介護予防小規模多機能型居宅介護の具体的取扱方針</t>
    <phoneticPr fontId="3"/>
  </si>
  <si>
    <t>　指定介護予防小規模多機能型居宅介護の具体的取扱方針は、次に掲げるところにより行われているか。</t>
    <phoneticPr fontId="3"/>
  </si>
  <si>
    <t>　指定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うものとする。</t>
    <phoneticPr fontId="3"/>
  </si>
  <si>
    <t>　介護支援専門員は、利用者の日常生活全般の状況及び希望を踏まえて、規則で定める指定介護予防支援の具体的取扱方針及び介護予防支援の提供に当たっての留意点に沿って、指定介護予防サービス等の利用に係る計画を作成しているか。</t>
    <phoneticPr fontId="3"/>
  </si>
  <si>
    <t>　介護支援専門員又はサテライト型指定介護予防小規模多機能型居宅介護事業所の研修修了者(以下この条において「介護支援専門員等」という。)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るか。</t>
    <phoneticPr fontId="3"/>
  </si>
  <si>
    <t>　介護支援専門員等は、介護予防小規模多機能型居宅介護計画の作成に当たっては、地域における活動への参加の機会の提供等により、利用者の多様な活動の確保に努めているか。</t>
    <phoneticPr fontId="3"/>
  </si>
  <si>
    <t>　介護支援専門員等は、介護予防小規模多機能型居宅介護計画の作成に当たっては、その内容について利用者又はその家族に対して説明し、利用者の同意を得ているか。</t>
    <phoneticPr fontId="3"/>
  </si>
  <si>
    <t>　介護支援専門員等は、介護予防小規模多機能型居宅介護計画を作成した際には、当該介護予防小規模多機能型居宅介護計画を利用者に交付しているか。</t>
    <phoneticPr fontId="3"/>
  </si>
  <si>
    <t>　指定介護予防小規模多機能型居宅介護の提供に当たっては、利用者が住み慣れた地域での生活を継続することができるよう、地域住民との交流や地域活動への参加を図りつつ、利用者の心身の状況及び希望並びにその置かれている環境を踏まえて、通いサービス、訪問サービス及び宿泊サービスを柔軟に組み合わせることにより、妥当適切に行っているか。</t>
    <phoneticPr fontId="3"/>
  </si>
  <si>
    <t>　指定介護予防小規模多機能型居宅介護の提供に当たっては、利用者一人一人の人格を尊重し、利用者が家庭的な環境の下でそれぞれの役割を持って日常生活を送ることができるよう配慮して行っているか。</t>
    <phoneticPr fontId="3"/>
  </si>
  <si>
    <t>⑨</t>
    <phoneticPr fontId="3"/>
  </si>
  <si>
    <t>　指定介護予防小規模多機能型居宅介護の提供に当たっては、介護予防小規模多機能型居宅介護計画に基づき、利用者が日常生活を営むのに必要な支援を行っているか。</t>
    <phoneticPr fontId="3"/>
  </si>
  <si>
    <t>⑩</t>
    <phoneticPr fontId="3"/>
  </si>
  <si>
    <t>　指定介護予防小規模多機能型居宅介護の提供に当たっては、懇切丁寧に行うことを旨とし、利用者又はその家族に対し、サービスの提供方法等について、理解しやすいように説明を行っているか。</t>
    <phoneticPr fontId="3"/>
  </si>
  <si>
    <t>⑪</t>
    <phoneticPr fontId="3"/>
  </si>
  <si>
    <t>　指定介護予防小規模多機能型居宅介護の提供に当たっては、通いサービスの利用者が登録定員に比べて著しく少ない状態が続くものとなっていないか。</t>
    <phoneticPr fontId="3"/>
  </si>
  <si>
    <t>⑫</t>
    <phoneticPr fontId="3"/>
  </si>
  <si>
    <t>　指定介護予防小規模多機能型居宅介護事業者は、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3"/>
  </si>
  <si>
    <t>⑬</t>
    <phoneticPr fontId="3"/>
  </si>
  <si>
    <t>　介護支援専門員等は、介護予防小規模多機能型居宅介護計画に基づくサービスの提供の開始時から当該介護予防小規模多機能型居宅介護計画に記載したサービスの提供を行う期間が終了するまでに、少なくとも1回は、当該介護予防小規模多機能型居宅介護計画の実施状況の把握(以下「モニタリング」という。)を行うとともに、利用者の様態の変化等の把握を行っているか。</t>
    <phoneticPr fontId="3"/>
  </si>
  <si>
    <t>⑭</t>
    <phoneticPr fontId="3"/>
  </si>
  <si>
    <t>　介護支援専門員等は、モニタリングの結果を踏まえ、必要に応じて介護予防小規模多機能型居宅介護計画の変更を行っているか。</t>
    <phoneticPr fontId="3"/>
  </si>
  <si>
    <t>⑮</t>
    <phoneticPr fontId="3"/>
  </si>
  <si>
    <t>　①から⑬までの規定は、⑭に規定する介護予防小規模多機能型居宅介護計画の変更について準用しているか。</t>
    <phoneticPr fontId="3"/>
  </si>
  <si>
    <t>17　居宅サービス計画の作成</t>
    <phoneticPr fontId="3"/>
  </si>
  <si>
    <t>18　法定代理受領サービスに係る報告</t>
    <phoneticPr fontId="3"/>
  </si>
  <si>
    <t>　事業者は、毎月、市（法第42条の2第9項において準用する法第41条第10項の規定により法第42条の2第8項の規定による審査及び支払に関する事務を国保連合会に委託している場合にあっては、当該国保連合会）に対し、居宅サービス計画において位置付けられている指定居宅サービス等のうち法定代理受領サービスとして位置付けたものに関する情報を記載した文書を提出しているか。</t>
    <phoneticPr fontId="3"/>
  </si>
  <si>
    <t>19　利用者に対する居宅サービス計画等の書類の交付</t>
    <phoneticPr fontId="3"/>
  </si>
  <si>
    <t>　事業者は、登録者が他の指定小規模多機能型居宅介護事業者の利用を希望する場合その他登録者からの申出があった場合には、当該登録者に対し、直近の居宅サービス計画及びその実施状況に関する書類を交付しているか。</t>
    <phoneticPr fontId="3"/>
  </si>
  <si>
    <t>20　小規模多機能型居宅介護計画の作成</t>
    <phoneticPr fontId="3"/>
  </si>
  <si>
    <t>　管理者は、介護支援専門員に、小規模多機能型居宅介護計画の作成に関する業務を担当させているか。</t>
    <phoneticPr fontId="3"/>
  </si>
  <si>
    <t>　小規模多機能型居宅介護計画の作成に当たっては、地域における活動への参加の機会の提供等により、利用者の多様な活動の確保に努めているか。</t>
    <phoneticPr fontId="3"/>
  </si>
  <si>
    <t>　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が行われているか。</t>
    <phoneticPr fontId="3"/>
  </si>
  <si>
    <t>介護支援専門員は、小規模多機能型居宅介護計画の作成に当たっては、その内容について利用者又はその家族に対して説明し、利用者の同意を得ているか。</t>
    <phoneticPr fontId="3"/>
  </si>
  <si>
    <t>　介護支援専門員は、小規模多機能型居宅介護計画を作成した際には、当該小規模多機能型居宅介護計画を利用者に交付しているか。</t>
    <phoneticPr fontId="3"/>
  </si>
  <si>
    <t>　介護支援専門員は、小規模多機能型居宅介護計画の作成後においても、常に小規模多機能型居宅介護計画の実施状況及び利用者の様態の変化等の把握を行い、必要に応じて小規模多機能型居宅介護計画の変更が行われているか。</t>
    <phoneticPr fontId="3"/>
  </si>
  <si>
    <t>　計画作成担当者は、小規模多機能型居宅介護計画の変更を行う際も（2）から（5）に準じて取り扱っているか。</t>
    <phoneticPr fontId="3"/>
  </si>
  <si>
    <t>21　介護等</t>
    <phoneticPr fontId="3"/>
  </si>
  <si>
    <t>22　社会生活上の便宜の提供等</t>
    <phoneticPr fontId="3"/>
  </si>
  <si>
    <t>　事業者は、利用者の外出の機会の確保その他利用者の意向を踏まえた社会生活の継続のための支援に努めているか。</t>
    <phoneticPr fontId="3"/>
  </si>
  <si>
    <t>　事業者は、利用者が日常生活を営む上で必要な行政機関に対する手続き等について、その者又はその家族が行うことが困難である場合は、その者の同意を得て、代わって行っているか。</t>
    <phoneticPr fontId="3"/>
  </si>
  <si>
    <t>　事業者は、常に利用者の家族との連携を図るとともに利用者とその家族との交流等の機会を確保するよう努めているか。</t>
    <phoneticPr fontId="3"/>
  </si>
  <si>
    <t>23　利用者に関する市への通知</t>
    <phoneticPr fontId="3"/>
  </si>
  <si>
    <t>　事業者は、指定小規模多機能型居宅介護を受けている利用者が次の各号のいずれかに該当する場合は、遅滞なく、意見を付してその旨を市に通知しているか。</t>
    <phoneticPr fontId="3"/>
  </si>
  <si>
    <t>規則第21条準用</t>
    <phoneticPr fontId="1"/>
  </si>
  <si>
    <t>　正当な理由なしに指定小規模多機能型居宅介護の利用に関する指示に従わないことにより、要介護状態の程度を増進させたと認められるとき。</t>
    <phoneticPr fontId="3"/>
  </si>
  <si>
    <t>　偽りその他不正な行為によって保険給付を受け、又は受けようとしたとき。</t>
    <phoneticPr fontId="3"/>
  </si>
  <si>
    <t>24　緊急時等の対応</t>
    <phoneticPr fontId="3"/>
  </si>
  <si>
    <t>25　管理者の責務</t>
    <phoneticPr fontId="3"/>
  </si>
  <si>
    <t>　管理者は、指定小規模多機能型居宅介護事業所の従業者の管理及び指定小規模多機能型居宅介護の利用の申込みに係る調整、業務の実施状況の把握その他の管理を一元的に行っているか。</t>
    <phoneticPr fontId="3"/>
  </si>
  <si>
    <t>　管理者は、当該指定小規模多機能型居宅介護事業所の従業者に「運営に関する基準」の規定を遵守させるため必要な指揮命令を行っているか。</t>
    <phoneticPr fontId="3"/>
  </si>
  <si>
    <t>規則第21条準用（第10条）</t>
    <phoneticPr fontId="3"/>
  </si>
  <si>
    <t>予防規則第16条準用
（第9条）</t>
    <phoneticPr fontId="3"/>
  </si>
  <si>
    <t>26　運営規程</t>
    <phoneticPr fontId="3"/>
  </si>
  <si>
    <t>予防条例第61条準用
（第27条）</t>
    <phoneticPr fontId="3"/>
  </si>
  <si>
    <t>　従業者の職種、員数及び職務の内容</t>
    <phoneticPr fontId="3"/>
  </si>
  <si>
    <t>　営業日及び営業時間</t>
    <phoneticPr fontId="3"/>
  </si>
  <si>
    <t>予防規則第14条</t>
    <phoneticPr fontId="3"/>
  </si>
  <si>
    <t>　指定小規模多機能型居宅介護の登録定員並びに通いサービス及び宿泊サービスの利用定員</t>
    <phoneticPr fontId="3"/>
  </si>
  <si>
    <t>　指定小規模多機能型居宅介護の内容及び利用料その他の費用の額</t>
    <phoneticPr fontId="3"/>
  </si>
  <si>
    <t>　通常の事業の実施地域</t>
    <phoneticPr fontId="3"/>
  </si>
  <si>
    <t>　サービス利用に当たっての留意事項</t>
    <phoneticPr fontId="3"/>
  </si>
  <si>
    <t>　緊急時等における対応方法</t>
    <phoneticPr fontId="3"/>
  </si>
  <si>
    <t>　非常災害対策</t>
    <phoneticPr fontId="3"/>
  </si>
  <si>
    <t>⑩</t>
    <phoneticPr fontId="1"/>
  </si>
  <si>
    <t>　その他運営に関する重要事項</t>
    <phoneticPr fontId="3"/>
  </si>
  <si>
    <t>27　勤務体制の確保等</t>
    <phoneticPr fontId="3"/>
  </si>
  <si>
    <t>28　業務継続計画の策定等</t>
    <phoneticPr fontId="3"/>
  </si>
  <si>
    <t>29　掲示</t>
    <phoneticPr fontId="3"/>
  </si>
  <si>
    <t>　事業所の従業者は、正当な理由がなく、その業務上知り得た利用者又はその家族の秘密を漏らしていないか。</t>
    <phoneticPr fontId="3"/>
  </si>
  <si>
    <t>　事業者は、当該指定小規模多機能型居宅介護事業所の従業者であった者が、正当な理由がなく、その業務上知り得た利用者又はその家族の秘密を漏らすことがないよう、必要な措置を講じているか。</t>
    <phoneticPr fontId="3"/>
  </si>
  <si>
    <t>　事業者は、サービス担当者会議等において、利用者の個人情報を用いる場合は利用者の同意を、利用者の家族の個人情報を用いる場合は当該家族の同意を、あらかじめ文書により得ているか。</t>
    <phoneticPr fontId="3"/>
  </si>
  <si>
    <t>31　広告</t>
    <phoneticPr fontId="3"/>
  </si>
  <si>
    <t>　指定小規模多機能型居宅介護事業者は、指定小規模多機能型居宅介護事業所について広告をする場合においては、その内容が虚偽又は誇大なものとなっていないか。</t>
    <phoneticPr fontId="3"/>
  </si>
  <si>
    <t>　事業者は、居宅介護支援事業者又はその従業者に対し、利用者に特定の事業者によるサービスを利用させることの代償として、金品その他の財産上の利益を供与していないか。</t>
    <phoneticPr fontId="3"/>
  </si>
  <si>
    <t>　事業者は、提供した指定小規模多機能型居宅介護に係る利用者及びその家族からの苦情に迅速かつ適切に対応するために、苦情を受け付けるための窓口を設置する等の必要な措置を講じているか。</t>
    <phoneticPr fontId="3"/>
  </si>
  <si>
    <t>必要な措置</t>
    <phoneticPr fontId="3"/>
  </si>
  <si>
    <t>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t>
    <phoneticPr fontId="3"/>
  </si>
  <si>
    <t>　事業者は、(1)の苦情を受け付けた場合には、当該苦情の内容等を記録しているか。</t>
    <phoneticPr fontId="3"/>
  </si>
  <si>
    <t>　事業者は、市からの求めがあった場合には、(3)の改善の内容を市に報告しているか。</t>
    <phoneticPr fontId="3"/>
  </si>
  <si>
    <t>　事業者は、国民健康保険団体連合会から求めがあった場合には、(5)の改善の内容を国民健康保険団体連合会に報告しているか。</t>
    <phoneticPr fontId="3"/>
  </si>
  <si>
    <t>34　事故発生時の対応</t>
    <phoneticPr fontId="3"/>
  </si>
  <si>
    <t>　事業者は、利用者に対する指定小規模多機能型居宅介護の提供により事故が発生した場合は、市、当該利用者の家族、当該利用者に係る居宅介護支援事業者等に連絡を行うとともに、必要な措置を講じているか。</t>
    <phoneticPr fontId="3"/>
  </si>
  <si>
    <t>　事業者は、(1)の事故の状況及び事故に際して採った処置について記録しているか。</t>
    <phoneticPr fontId="3"/>
  </si>
  <si>
    <t>　事業者は、利用者に対する指定小規模多機能型居宅介護の提供により賠償すべき事故が発生した場合は、損害賠償を速やかに行っているか。</t>
    <phoneticPr fontId="3"/>
  </si>
  <si>
    <t>　利用者に対する小規模多機能型居宅介護の提供により事故が発生した場合の対応方法については、あらかじめ小規模多機能型居宅介護事業者が定めているか。</t>
    <phoneticPr fontId="3"/>
  </si>
  <si>
    <t>　事業者は、事故が生じた際にはその原因を解明し、再発生を防ぐための対策を講じているか。</t>
    <phoneticPr fontId="3"/>
  </si>
  <si>
    <t xml:space="preserve">
</t>
    <phoneticPr fontId="3"/>
  </si>
  <si>
    <t>36　会計の区分</t>
    <phoneticPr fontId="3"/>
  </si>
  <si>
    <t>　事業者は、指定小規模多機能型居宅介護事業所ごとに経理を区分するとともに、指定小規模多機能型居宅介護の事業の会計とその他の事業の会計を区分しているか。</t>
    <phoneticPr fontId="3"/>
  </si>
  <si>
    <t>37　定員の遵守</t>
    <phoneticPr fontId="3"/>
  </si>
  <si>
    <t>（1）　　事業者は、登録定員並びに通いサービス及び宿泊サービスの利用定員を超えて指定小規模多機能型居宅介護の提供を行っていないか。</t>
    <phoneticPr fontId="3"/>
  </si>
  <si>
    <t>　事業者は、登録定員並びに通いサービス及び宿泊サービスの利用定員を超えて指定小規模多機能型居宅介護の提供を行っていないか。</t>
    <phoneticPr fontId="1"/>
  </si>
  <si>
    <t>　通いサービス及び宿泊サービスの利用は、利用者の様態や希望等により特に必要と認められる場合は、一時的にその利用定員を超えることはやむを得ない。なお、災害その他のやむを得ない事情がある場合も同様とする。</t>
    <phoneticPr fontId="3"/>
  </si>
  <si>
    <t>　（1）にかかわらず、過疎地域その他これに類する地域において、地域の実情により当該地域における指定小規模多機能型居宅介護の効率的運営に必要であると市が認めた場合は、指定小規模多機能型居宅介護事業者は、市が認めた日から市介護保険事業計画の終期までに限り、登録定員並びに通いサービス及び宿泊サービスの利用定員を超えて指定小規模多機能型居宅介護の提供を行うことができる。</t>
    <phoneticPr fontId="3"/>
  </si>
  <si>
    <t>　「非常災害に関する具体的計画」とは、消防計画（これに準ずる計画を含む。）及び風水害、地震等の災害に対処するための計画をいう。この場合、消防計画の策定及びこれに基づく消防業務の実施は、消防法の規定により防火管理者を置くこととされている指定小規模多機能型居宅介護事業所にあってはその者に行わせているか。</t>
    <phoneticPr fontId="3"/>
  </si>
  <si>
    <t>　防火管理者を置かなくてもよいこととされている指定小規模多機能型居宅介護事業所においても、防火管理について責任者を定め、その者に消防計画に準ずる計画の樹立等の業務を行わせているか。</t>
    <phoneticPr fontId="3"/>
  </si>
  <si>
    <t>39　協力医療機関等</t>
    <phoneticPr fontId="3"/>
  </si>
  <si>
    <t>　事業者は、主治の医師との連携を基本としつつ、利用者の病状の急変等に備えるため、あらかじめ、協力医療機関を定めているか。</t>
    <phoneticPr fontId="3"/>
  </si>
  <si>
    <t>　事業者は、あらかじめ協力歯科医療機関を定めておくよう努めているか。</t>
    <phoneticPr fontId="3"/>
  </si>
  <si>
    <t>40　調査への協力等</t>
    <phoneticPr fontId="3"/>
  </si>
  <si>
    <t>　事業者は、提供した指定小規模多機能型居宅介護に関し、利用者の心身の状況を踏まえ、妥当適切な指定小規模多機能型居宅介護が行われているかどうかを確認するために市町村が行う調査に協力するとともに、市町村から指導又は助言を受けた場合においては、当該指導又は助言に従って必要な改善を行っているか。</t>
    <phoneticPr fontId="3"/>
  </si>
  <si>
    <t>41　衛生管理等</t>
    <phoneticPr fontId="3"/>
  </si>
  <si>
    <t>42　地域との連携等</t>
    <phoneticPr fontId="3"/>
  </si>
  <si>
    <t>　事業者は、（1）の報告、評価、要望、助言等についての記録を作成するとともに、当該記録を公表しているか。</t>
    <phoneticPr fontId="3"/>
  </si>
  <si>
    <t>　事業者は、その事業の運営に当たって、地域住民又はその自発的な活動等との連携及び協力を行う等の地域との交流が図られているか。</t>
    <phoneticPr fontId="3"/>
  </si>
  <si>
    <t>　事業者は、その事業の運営に当たっては、提供した指定小規模多機能型居宅介護に関する利用者からの苦情に関して、市町村等が派遣する者が相談及び援助を行う事業その他の市町村が実施する事業に協力するよう努めているか。</t>
    <phoneticPr fontId="3"/>
  </si>
  <si>
    <t>　指定小規模多機能型居宅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phoneticPr fontId="3"/>
  </si>
  <si>
    <t>43　居住機能を担う併設施設等への入居</t>
    <phoneticPr fontId="3"/>
  </si>
  <si>
    <t>　事業者は、可能な限り、利用者がその居宅において生活を維持できるよう支援することを前提としつつ、利用者が第76条第6項各号に掲げる施設等その他施設へ入所等を希望した場合は、円滑にそれらの施設への入所等が行えるよう、必要な措置を講ずるよう努めているか。</t>
    <phoneticPr fontId="3"/>
  </si>
  <si>
    <t>　事業者は、従業者、設備、備品及び会計に関する諸記録を整備しているか。</t>
    <phoneticPr fontId="3"/>
  </si>
  <si>
    <t>　事業者は、利用者に対する指定小規模多機能型居宅介護の提供に関する次の記録を整備し、その完結の日から2年間保存しているか。</t>
    <phoneticPr fontId="3"/>
  </si>
  <si>
    <t>　居宅サービス計画</t>
    <phoneticPr fontId="3"/>
  </si>
  <si>
    <t>　小規模多機能型居宅介護計画</t>
    <phoneticPr fontId="3"/>
  </si>
  <si>
    <t>　第86条第6号に規定する身体的拘束等の態様及び時間、その際の利用者の心身の状況並びに緊急その他やむを得ない理由の記録</t>
    <phoneticPr fontId="3"/>
  </si>
  <si>
    <t>　準用する第54条の17第2項に規定する報告、評価、要望、助言等の記録</t>
    <phoneticPr fontId="3"/>
  </si>
  <si>
    <t>法第78条の5</t>
    <phoneticPr fontId="3"/>
  </si>
  <si>
    <t>省令第131条の5</t>
    <phoneticPr fontId="1"/>
  </si>
  <si>
    <t>【届出が必要な事項】</t>
    <phoneticPr fontId="3"/>
  </si>
  <si>
    <t>申請者の名称及び主たる事務所の所在地並びにその代表者の氏名、生年月日、住所及び職名</t>
    <phoneticPr fontId="1"/>
  </si>
  <si>
    <t>③</t>
    <phoneticPr fontId="1"/>
  </si>
  <si>
    <t>④</t>
    <phoneticPr fontId="1"/>
  </si>
  <si>
    <t>　事業者は、当該指定地域密着型サービスの事業を廃止し、又は休止しようとするときは、厚生労働省令で定めるところにより、その廃止又は休止の日の一月前までに、その旨を市町村長に届け出ているか。</t>
    <phoneticPr fontId="3"/>
  </si>
  <si>
    <t>第　６　　業　務　管　理　体　制　の　整　備</t>
    <phoneticPr fontId="3"/>
  </si>
  <si>
    <t>　事業者は、次の事項について記載した業務管理体制に関する届出書を厚生労働大臣、都道府県知事又は市町村に届け出ているか。</t>
    <phoneticPr fontId="3"/>
  </si>
  <si>
    <t>法第第115条の32</t>
    <phoneticPr fontId="3"/>
  </si>
  <si>
    <t>施行規則第140条の39</t>
    <phoneticPr fontId="3"/>
  </si>
  <si>
    <t>　事業者の名称又は氏名、主たる事務所の所在地並びにその代表者の氏名、生年月日、住所及び職名</t>
    <phoneticPr fontId="3"/>
  </si>
  <si>
    <t>　法令遵守責任者の氏名及び生年月日</t>
    <phoneticPr fontId="3"/>
  </si>
  <si>
    <t>　業務が法令に適合することを確保するための規程の概要（指定又は許可を受けている事業所又は施設の数が20以上の事業者の場合に限る。）</t>
    <phoneticPr fontId="3"/>
  </si>
  <si>
    <t>　業務執行の状況の監査の方法の概要（指定又は許可を受けている事業所又は施設の数が100以上の事業者の場合に限る。）</t>
    <phoneticPr fontId="3"/>
  </si>
  <si>
    <t>　事業者は、自らの事業の形態・規模等を考慮し、個々の事業者に見合った実効性のある法令等を遵守する体制を整備しているか。</t>
    <phoneticPr fontId="3"/>
  </si>
  <si>
    <t>規則第23条準用
（第7条第1項）</t>
    <rPh sb="0" eb="2">
      <t>キソク</t>
    </rPh>
    <rPh sb="2" eb="3">
      <t>ダイ</t>
    </rPh>
    <rPh sb="5" eb="6">
      <t>ジョウ</t>
    </rPh>
    <rPh sb="6" eb="8">
      <t>ジュンヨウ</t>
    </rPh>
    <rPh sb="10" eb="11">
      <t>ダイ</t>
    </rPh>
    <rPh sb="12" eb="13">
      <t>ジョウ</t>
    </rPh>
    <rPh sb="13" eb="14">
      <t>ダイ</t>
    </rPh>
    <rPh sb="15" eb="16">
      <t>コウ</t>
    </rPh>
    <phoneticPr fontId="3"/>
  </si>
  <si>
    <t>規則第23条準用
（第7条第2項）</t>
    <rPh sb="0" eb="2">
      <t>キソク</t>
    </rPh>
    <rPh sb="2" eb="3">
      <t>ダイ</t>
    </rPh>
    <rPh sb="5" eb="6">
      <t>ジョウ</t>
    </rPh>
    <rPh sb="6" eb="8">
      <t>ジュンヨウ</t>
    </rPh>
    <rPh sb="10" eb="11">
      <t>ダイ</t>
    </rPh>
    <rPh sb="12" eb="13">
      <t>ジョウ</t>
    </rPh>
    <rPh sb="13" eb="14">
      <t>ダイ</t>
    </rPh>
    <rPh sb="15" eb="16">
      <t>コウ</t>
    </rPh>
    <phoneticPr fontId="3"/>
  </si>
  <si>
    <t>条例第120条準用
（第33条第1項）</t>
    <rPh sb="15" eb="16">
      <t>ダイ</t>
    </rPh>
    <rPh sb="17" eb="18">
      <t>コウ</t>
    </rPh>
    <phoneticPr fontId="1"/>
  </si>
  <si>
    <t>条例第120条準用
（第33条第2項）</t>
    <rPh sb="15" eb="16">
      <t>ダイ</t>
    </rPh>
    <rPh sb="17" eb="18">
      <t>コウ</t>
    </rPh>
    <phoneticPr fontId="1"/>
  </si>
  <si>
    <t>条例第120条準用
（第33条第3項）</t>
    <rPh sb="15" eb="16">
      <t>ダイ</t>
    </rPh>
    <rPh sb="17" eb="18">
      <t>コウ</t>
    </rPh>
    <phoneticPr fontId="1"/>
  </si>
  <si>
    <t>予防条例第81条準用
（第32条）</t>
    <rPh sb="0" eb="2">
      <t>ヨボウ</t>
    </rPh>
    <rPh sb="2" eb="4">
      <t>ジョウレイ</t>
    </rPh>
    <rPh sb="4" eb="5">
      <t>ダイ</t>
    </rPh>
    <rPh sb="7" eb="8">
      <t>ジョウ</t>
    </rPh>
    <rPh sb="8" eb="10">
      <t>ジュンヨウ</t>
    </rPh>
    <rPh sb="12" eb="13">
      <t>ダイ</t>
    </rPh>
    <rPh sb="15" eb="16">
      <t>ジョウ</t>
    </rPh>
    <phoneticPr fontId="3"/>
  </si>
  <si>
    <t>予防条例第79条</t>
  </si>
  <si>
    <t>条例第118条第1項</t>
    <rPh sb="0" eb="2">
      <t>ジョウレイ</t>
    </rPh>
    <rPh sb="2" eb="3">
      <t>ダイ</t>
    </rPh>
    <rPh sb="6" eb="7">
      <t>ジョウ</t>
    </rPh>
    <rPh sb="7" eb="8">
      <t>ダイ</t>
    </rPh>
    <rPh sb="9" eb="10">
      <t>コウ</t>
    </rPh>
    <phoneticPr fontId="3"/>
  </si>
  <si>
    <t>条例第118条第2項</t>
    <rPh sb="0" eb="2">
      <t>ジョウレイ</t>
    </rPh>
    <rPh sb="2" eb="3">
      <t>ダイ</t>
    </rPh>
    <rPh sb="6" eb="7">
      <t>ジョウ</t>
    </rPh>
    <rPh sb="7" eb="8">
      <t>ダイ</t>
    </rPh>
    <rPh sb="9" eb="10">
      <t>コウ</t>
    </rPh>
    <phoneticPr fontId="3"/>
  </si>
  <si>
    <t>条例第120条準用
（第35条第1項）</t>
    <rPh sb="15" eb="16">
      <t>ダイ</t>
    </rPh>
    <rPh sb="17" eb="18">
      <t>コウ</t>
    </rPh>
    <phoneticPr fontId="1"/>
  </si>
  <si>
    <t>条例第120条準用
（第35条第2項）</t>
    <rPh sb="15" eb="16">
      <t>ダイ</t>
    </rPh>
    <rPh sb="17" eb="18">
      <t>コウ</t>
    </rPh>
    <phoneticPr fontId="1"/>
  </si>
  <si>
    <t>　事業者は、提供した指定認知症対応型共同生活介護に関し法第23条の規定により市が行う文書その他の物件の提出若しくは提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っているか。</t>
    <phoneticPr fontId="3"/>
  </si>
  <si>
    <t>予防条例第81条準用
（第34条）</t>
    <phoneticPr fontId="1"/>
  </si>
  <si>
    <t>条例第120条準用
（第35条第3項）</t>
    <rPh sb="15" eb="16">
      <t>ダイ</t>
    </rPh>
    <rPh sb="17" eb="18">
      <t>コウ</t>
    </rPh>
    <phoneticPr fontId="1"/>
  </si>
  <si>
    <t>　事業者は、市からの求めがあった場合には、(3)の改善の内容を市に報告しているか。</t>
    <phoneticPr fontId="3"/>
  </si>
  <si>
    <t>条例第120条準用
（第35条第4項）</t>
    <rPh sb="15" eb="16">
      <t>ダイ</t>
    </rPh>
    <rPh sb="17" eb="18">
      <t>コウ</t>
    </rPh>
    <phoneticPr fontId="1"/>
  </si>
  <si>
    <t>条例第120条準用
（第35条第5項）</t>
    <rPh sb="15" eb="16">
      <t>ダイ</t>
    </rPh>
    <rPh sb="17" eb="18">
      <t>コウ</t>
    </rPh>
    <phoneticPr fontId="1"/>
  </si>
  <si>
    <t>条例第120条準用
（第35条第6項）</t>
    <rPh sb="15" eb="16">
      <t>ダイ</t>
    </rPh>
    <rPh sb="17" eb="18">
      <t>コウ</t>
    </rPh>
    <phoneticPr fontId="1"/>
  </si>
  <si>
    <t>　事業者は、利用者に対する指定認知症対応型共同生活介護の提供により事故が発生した場合は、市、当該利用者の家族、当該利用者に係る居宅介護支援事業者等に連絡を行うとともに、必要な措置を講じているか。</t>
    <phoneticPr fontId="3"/>
  </si>
  <si>
    <t>条例第120条準用
（第37条第1項）</t>
    <rPh sb="15" eb="16">
      <t>ダイ</t>
    </rPh>
    <rPh sb="17" eb="18">
      <t>コウ</t>
    </rPh>
    <phoneticPr fontId="1"/>
  </si>
  <si>
    <t>条例第120条準用
（第37条第2項）</t>
    <rPh sb="15" eb="16">
      <t>ダイ</t>
    </rPh>
    <rPh sb="17" eb="18">
      <t>コウ</t>
    </rPh>
    <phoneticPr fontId="1"/>
  </si>
  <si>
    <t>条例第120条準用
（第37条第3項）</t>
    <rPh sb="15" eb="16">
      <t>ダイ</t>
    </rPh>
    <rPh sb="17" eb="18">
      <t>コウ</t>
    </rPh>
    <phoneticPr fontId="1"/>
  </si>
  <si>
    <t>条例第120条準用
(第37条の2第1項第1号）</t>
    <rPh sb="0" eb="2">
      <t>ジョウレイ</t>
    </rPh>
    <rPh sb="2" eb="3">
      <t>ダイ</t>
    </rPh>
    <rPh sb="6" eb="7">
      <t>ジョウ</t>
    </rPh>
    <rPh sb="7" eb="9">
      <t>ジュンヨウ</t>
    </rPh>
    <rPh sb="11" eb="12">
      <t>ダイ</t>
    </rPh>
    <rPh sb="14" eb="15">
      <t>ジョウ</t>
    </rPh>
    <rPh sb="17" eb="18">
      <t>ダイ</t>
    </rPh>
    <rPh sb="19" eb="20">
      <t>コウ</t>
    </rPh>
    <rPh sb="20" eb="21">
      <t>ダイ</t>
    </rPh>
    <rPh sb="22" eb="23">
      <t>ゴウ</t>
    </rPh>
    <phoneticPr fontId="3"/>
  </si>
  <si>
    <t>条例第120条準用
(第37条の2第1項第2号）</t>
    <rPh sb="0" eb="2">
      <t>ジョウレイ</t>
    </rPh>
    <rPh sb="2" eb="3">
      <t>ダイ</t>
    </rPh>
    <rPh sb="6" eb="7">
      <t>ジョウ</t>
    </rPh>
    <rPh sb="7" eb="9">
      <t>ジュンヨウ</t>
    </rPh>
    <rPh sb="11" eb="12">
      <t>ダイ</t>
    </rPh>
    <rPh sb="14" eb="15">
      <t>ジョウ</t>
    </rPh>
    <rPh sb="17" eb="18">
      <t>ダイ</t>
    </rPh>
    <rPh sb="19" eb="20">
      <t>コウ</t>
    </rPh>
    <rPh sb="20" eb="21">
      <t>ダイ</t>
    </rPh>
    <rPh sb="22" eb="23">
      <t>ゴウ</t>
    </rPh>
    <phoneticPr fontId="3"/>
  </si>
  <si>
    <t>条例第120条準用
(第37条の2第1項第3号）</t>
    <rPh sb="0" eb="2">
      <t>ジョウレイ</t>
    </rPh>
    <rPh sb="2" eb="3">
      <t>ダイ</t>
    </rPh>
    <rPh sb="6" eb="7">
      <t>ジョウ</t>
    </rPh>
    <rPh sb="7" eb="9">
      <t>ジュンヨウ</t>
    </rPh>
    <rPh sb="11" eb="12">
      <t>ダイ</t>
    </rPh>
    <rPh sb="14" eb="15">
      <t>ジョウ</t>
    </rPh>
    <rPh sb="17" eb="18">
      <t>ダイ</t>
    </rPh>
    <rPh sb="19" eb="20">
      <t>コウ</t>
    </rPh>
    <rPh sb="20" eb="21">
      <t>ダイ</t>
    </rPh>
    <rPh sb="22" eb="23">
      <t>ゴウ</t>
    </rPh>
    <phoneticPr fontId="3"/>
  </si>
  <si>
    <t>条例第120条準用
(第37条の2第1項第4号）</t>
    <rPh sb="0" eb="2">
      <t>ジョウレイ</t>
    </rPh>
    <rPh sb="2" eb="3">
      <t>ダイ</t>
    </rPh>
    <rPh sb="6" eb="7">
      <t>ジョウ</t>
    </rPh>
    <rPh sb="7" eb="9">
      <t>ジュンヨウ</t>
    </rPh>
    <rPh sb="11" eb="12">
      <t>ダイ</t>
    </rPh>
    <rPh sb="14" eb="15">
      <t>ジョウ</t>
    </rPh>
    <rPh sb="17" eb="18">
      <t>ダイ</t>
    </rPh>
    <rPh sb="19" eb="20">
      <t>コウ</t>
    </rPh>
    <rPh sb="20" eb="21">
      <t>ダイ</t>
    </rPh>
    <rPh sb="22" eb="23">
      <t>ゴウ</t>
    </rPh>
    <phoneticPr fontId="3"/>
  </si>
  <si>
    <t>規則第23条準用（第9条）</t>
  </si>
  <si>
    <t>　事業者は、提供した指定認知症対応型共同生活介護に関し、利用者の心身の状況を踏まえ、妥当適切な指定認知症対応型共同生活介護が行われているかどうかを確認するために市が行う調査に協力するとともに、市から指導又は助言を受けた場合においては、当該指導又は助言に従って必要な改善を行っているか。</t>
    <phoneticPr fontId="3"/>
  </si>
  <si>
    <t>条例第120条準用
（第54条の17第1項）</t>
    <rPh sb="18" eb="19">
      <t>ダイ</t>
    </rPh>
    <rPh sb="20" eb="21">
      <t>コウ</t>
    </rPh>
    <phoneticPr fontId="3"/>
  </si>
  <si>
    <t>予防条例第81条準用
（第36条）</t>
  </si>
  <si>
    <t>条例第120条準用
（第54条の17第2項）</t>
    <rPh sb="18" eb="19">
      <t>ダイ</t>
    </rPh>
    <rPh sb="20" eb="21">
      <t>コウ</t>
    </rPh>
    <phoneticPr fontId="3"/>
  </si>
  <si>
    <t>条例第120条準用
（第54条の17第3項）</t>
    <rPh sb="18" eb="19">
      <t>ダイ</t>
    </rPh>
    <rPh sb="20" eb="21">
      <t>コウ</t>
    </rPh>
    <phoneticPr fontId="3"/>
  </si>
  <si>
    <t>条例第120条準用
（第54条の17第4項）</t>
    <rPh sb="18" eb="19">
      <t>ダイ</t>
    </rPh>
    <rPh sb="20" eb="21">
      <t>コウ</t>
    </rPh>
    <phoneticPr fontId="3"/>
  </si>
  <si>
    <t>条例第119条第1項</t>
    <rPh sb="0" eb="2">
      <t>ジョウレイ</t>
    </rPh>
    <rPh sb="2" eb="3">
      <t>ダイ</t>
    </rPh>
    <rPh sb="6" eb="7">
      <t>ジョウ</t>
    </rPh>
    <rPh sb="7" eb="8">
      <t>ダイ</t>
    </rPh>
    <rPh sb="9" eb="10">
      <t>コウ</t>
    </rPh>
    <phoneticPr fontId="3"/>
  </si>
  <si>
    <t>条例第119条第2項</t>
    <rPh sb="0" eb="2">
      <t>ジョウレイ</t>
    </rPh>
    <rPh sb="2" eb="3">
      <t>ダイ</t>
    </rPh>
    <rPh sb="6" eb="7">
      <t>ジョウ</t>
    </rPh>
    <rPh sb="7" eb="8">
      <t>ダイ</t>
    </rPh>
    <rPh sb="9" eb="10">
      <t>コウ</t>
    </rPh>
    <phoneticPr fontId="3"/>
  </si>
  <si>
    <t>第　５　　変　更　の　届　出</t>
    <phoneticPr fontId="3"/>
  </si>
  <si>
    <t>　申請者の名称及び主たる事務所の所在地並びにその代表者の氏名、生年月日、住所及び職名</t>
    <rPh sb="19" eb="20">
      <t>ナラ</t>
    </rPh>
    <phoneticPr fontId="3"/>
  </si>
  <si>
    <t>　介護老人福祉施設、介護老人保健施設、介護医療院、病院等との連携体制及び支援の体制の概要</t>
    <rPh sb="19" eb="21">
      <t>カイゴ</t>
    </rPh>
    <rPh sb="21" eb="23">
      <t>イリョウ</t>
    </rPh>
    <rPh sb="23" eb="24">
      <t>イン</t>
    </rPh>
    <phoneticPr fontId="3"/>
  </si>
  <si>
    <t>③</t>
    <phoneticPr fontId="3"/>
  </si>
  <si>
    <t>④</t>
    <phoneticPr fontId="3"/>
  </si>
  <si>
    <t>⑤</t>
    <phoneticPr fontId="3"/>
  </si>
  <si>
    <t>⑥</t>
    <phoneticPr fontId="3"/>
  </si>
  <si>
    <t>⑦</t>
    <phoneticPr fontId="3"/>
  </si>
  <si>
    <t>⑧</t>
    <phoneticPr fontId="3"/>
  </si>
  <si>
    <t>⑨</t>
    <phoneticPr fontId="3"/>
  </si>
  <si>
    <t>⑩</t>
    <phoneticPr fontId="3"/>
  </si>
  <si>
    <t>6　入退居</t>
    <phoneticPr fontId="3"/>
  </si>
  <si>
    <t>7　サービスの提供の記録</t>
    <phoneticPr fontId="3"/>
  </si>
  <si>
    <t>8　利用料等の受領</t>
    <phoneticPr fontId="3"/>
  </si>
  <si>
    <t>9　保険給付の請求のための証明書の交付</t>
    <phoneticPr fontId="3"/>
  </si>
  <si>
    <t>10　指定認知症対応型共同生活介護の取扱方針</t>
    <phoneticPr fontId="3"/>
  </si>
  <si>
    <t>11　指定介護予防認知症対応型共同生活介護の基本取扱方針</t>
    <phoneticPr fontId="3"/>
  </si>
  <si>
    <t>12　認知症対応型共同生活介護計画の作成</t>
    <phoneticPr fontId="3"/>
  </si>
  <si>
    <t>13　指定介護予防認知症対応型共同生活介護の具体的取扱方針</t>
    <phoneticPr fontId="3"/>
  </si>
  <si>
    <t>14　介護等</t>
    <phoneticPr fontId="3"/>
  </si>
  <si>
    <t>15　社会生活上の便宜の提供等</t>
    <phoneticPr fontId="3"/>
  </si>
  <si>
    <t>16　利用者に関する市への通知</t>
    <phoneticPr fontId="3"/>
  </si>
  <si>
    <t>17　管理者による管理</t>
    <phoneticPr fontId="3"/>
  </si>
  <si>
    <t>21　勤務体制の確保等</t>
    <phoneticPr fontId="3"/>
  </si>
  <si>
    <t>22　業務継続計画の策定等</t>
    <phoneticPr fontId="3"/>
  </si>
  <si>
    <t>23　非常災害対策</t>
    <phoneticPr fontId="3"/>
  </si>
  <si>
    <t>24　衛生管理等</t>
    <phoneticPr fontId="3"/>
  </si>
  <si>
    <t>25　定員の遵守</t>
    <phoneticPr fontId="3"/>
  </si>
  <si>
    <t>26　協力医療機関等</t>
    <phoneticPr fontId="3"/>
  </si>
  <si>
    <t>30　居宅介護支援事業者に対する利益供与等の禁止</t>
    <phoneticPr fontId="3"/>
  </si>
  <si>
    <t>37　記録の整備</t>
    <phoneticPr fontId="3"/>
  </si>
  <si>
    <t>第　７　　業　務　管　理　体　制　の　整　備</t>
    <phoneticPr fontId="3"/>
  </si>
  <si>
    <t>1　業務管理体制の整備等</t>
    <rPh sb="2" eb="4">
      <t>ギョウム</t>
    </rPh>
    <rPh sb="4" eb="5">
      <t>カン</t>
    </rPh>
    <rPh sb="5" eb="6">
      <t>リ</t>
    </rPh>
    <rPh sb="6" eb="8">
      <t>タイセイ</t>
    </rPh>
    <rPh sb="9" eb="11">
      <t>セイビ</t>
    </rPh>
    <rPh sb="11" eb="12">
      <t>トウ</t>
    </rPh>
    <phoneticPr fontId="1"/>
  </si>
  <si>
    <t>　事業者は、次の事項について記載した業務管理体制に関する届出書を厚生労働大臣、都道府県知事又は市町村長に届け出ているか。</t>
    <rPh sb="50" eb="51">
      <t>チョウ</t>
    </rPh>
    <phoneticPr fontId="3"/>
  </si>
  <si>
    <t>1　業務管理体制の整備等</t>
    <rPh sb="2" eb="4">
      <t>ギョウム</t>
    </rPh>
    <rPh sb="4" eb="6">
      <t>カンリ</t>
    </rPh>
    <rPh sb="6" eb="8">
      <t>タイセイ</t>
    </rPh>
    <rPh sb="9" eb="11">
      <t>セイビ</t>
    </rPh>
    <rPh sb="11" eb="12">
      <t>ナド</t>
    </rPh>
    <phoneticPr fontId="1"/>
  </si>
  <si>
    <t>1　変更の届出等</t>
    <rPh sb="2" eb="4">
      <t>ヘンコウ</t>
    </rPh>
    <rPh sb="5" eb="7">
      <t>トドケデ</t>
    </rPh>
    <rPh sb="7" eb="8">
      <t>トウ</t>
    </rPh>
    <phoneticPr fontId="1"/>
  </si>
  <si>
    <t>□</t>
    <phoneticPr fontId="1"/>
  </si>
  <si>
    <t>□</t>
    <phoneticPr fontId="1"/>
  </si>
  <si>
    <t>38　電磁的記録等</t>
    <rPh sb="3" eb="6">
      <t>デンジテキ</t>
    </rPh>
    <rPh sb="6" eb="8">
      <t>キロク</t>
    </rPh>
    <rPh sb="8" eb="9">
      <t>トウ</t>
    </rPh>
    <phoneticPr fontId="3"/>
  </si>
  <si>
    <t>　（1）の介護従業者のうち1以上の者は、常勤となっているか。</t>
    <phoneticPr fontId="3"/>
  </si>
  <si>
    <t>【介護予防】
　指定認知症対応型共同生活介護事業者が指定介護予防認知症対応型共同生活介護事業者の指定を併せて受け、かつ、指定認知症対応型共同生活介護の事業と指定介護予防認知症対応型共同生活介護の事業とが同一の事業所において一体的に運営されている場合については、指定地域密着型介護予防サービス基準条例第67条第1項から第9項までに規定する人員に関する基準を満たしているか。</t>
    <rPh sb="1" eb="3">
      <t>カイゴ</t>
    </rPh>
    <rPh sb="3" eb="5">
      <t>ヨボウ</t>
    </rPh>
    <phoneticPr fontId="3"/>
  </si>
  <si>
    <t>　（2）に掲げる設備は、専ら当該共同生活住居の専用であるか。</t>
    <phoneticPr fontId="1"/>
  </si>
  <si>
    <t>　協力医療機関の名称及び診療科名並びに契約内容</t>
    <phoneticPr fontId="3"/>
  </si>
  <si>
    <t>　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市長が定める研修を修了している者となっているか。</t>
    <rPh sb="42" eb="44">
      <t>カイゴ</t>
    </rPh>
    <rPh sb="44" eb="46">
      <t>イリョウ</t>
    </rPh>
    <rPh sb="46" eb="47">
      <t>イン</t>
    </rPh>
    <rPh sb="154" eb="156">
      <t>シチョウ</t>
    </rPh>
    <rPh sb="163" eb="165">
      <t>シュウリョウ</t>
    </rPh>
    <phoneticPr fontId="3"/>
  </si>
  <si>
    <t>市長が定める研修</t>
    <rPh sb="0" eb="2">
      <t>シチョウ</t>
    </rPh>
    <phoneticPr fontId="1"/>
  </si>
  <si>
    <t>条例第120条準用
（第10条第1項、第2項）</t>
    <rPh sb="15" eb="16">
      <t>ダイ</t>
    </rPh>
    <rPh sb="17" eb="18">
      <t>コウ</t>
    </rPh>
    <rPh sb="19" eb="20">
      <t>ダイ</t>
    </rPh>
    <rPh sb="21" eb="22">
      <t>コウ</t>
    </rPh>
    <phoneticPr fontId="1"/>
  </si>
  <si>
    <t>解釈通知第3の五の4(16)</t>
    <rPh sb="0" eb="2">
      <t>カイシャク</t>
    </rPh>
    <rPh sb="2" eb="4">
      <t>ツウチ</t>
    </rPh>
    <rPh sb="4" eb="5">
      <t>ダイ</t>
    </rPh>
    <rPh sb="7" eb="8">
      <t>５</t>
    </rPh>
    <phoneticPr fontId="1"/>
  </si>
  <si>
    <t>　身体的拘束等の適正化のための指針を整備すること。</t>
    <phoneticPr fontId="3"/>
  </si>
  <si>
    <t>　事業所で提供されるサービスは施設サービスに準じ、共同生活住居において完結する内容であることを踏まえ、事業所の従業者でないいわゆる付添者による介護や、居宅療養管理指導を除く他の居宅サービスを、入居者にその負担によって利用させることはできない。
　ただし、従業者の負担により、通所介護等のサービスを利用に供することは差し支えない。</t>
    <rPh sb="5" eb="7">
      <t>テイキョウ</t>
    </rPh>
    <rPh sb="15" eb="17">
      <t>シセツ</t>
    </rPh>
    <rPh sb="22" eb="23">
      <t>ジュン</t>
    </rPh>
    <rPh sb="25" eb="27">
      <t>キョウドウ</t>
    </rPh>
    <rPh sb="27" eb="29">
      <t>セイカツ</t>
    </rPh>
    <rPh sb="29" eb="31">
      <t>ジュウキョ</t>
    </rPh>
    <rPh sb="35" eb="37">
      <t>カンケツ</t>
    </rPh>
    <rPh sb="39" eb="41">
      <t>ナイヨウ</t>
    </rPh>
    <rPh sb="47" eb="48">
      <t>フ</t>
    </rPh>
    <rPh sb="51" eb="54">
      <t>ジギョウショ</t>
    </rPh>
    <rPh sb="55" eb="58">
      <t>ジュウギョウシャ</t>
    </rPh>
    <rPh sb="65" eb="67">
      <t>ツキソイ</t>
    </rPh>
    <rPh sb="67" eb="68">
      <t>シャ</t>
    </rPh>
    <rPh sb="71" eb="73">
      <t>カイゴ</t>
    </rPh>
    <rPh sb="75" eb="77">
      <t>キョタク</t>
    </rPh>
    <rPh sb="77" eb="79">
      <t>リョウヨウ</t>
    </rPh>
    <rPh sb="79" eb="81">
      <t>カンリ</t>
    </rPh>
    <rPh sb="81" eb="83">
      <t>シドウ</t>
    </rPh>
    <rPh sb="84" eb="85">
      <t>ノゾ</t>
    </rPh>
    <rPh sb="86" eb="87">
      <t>タ</t>
    </rPh>
    <rPh sb="88" eb="90">
      <t>キョタク</t>
    </rPh>
    <rPh sb="96" eb="99">
      <t>ニュウキョシャ</t>
    </rPh>
    <rPh sb="102" eb="104">
      <t>フタン</t>
    </rPh>
    <rPh sb="108" eb="110">
      <t>リヨウ</t>
    </rPh>
    <rPh sb="127" eb="130">
      <t>ジュウギョウシャ</t>
    </rPh>
    <rPh sb="131" eb="133">
      <t>フタン</t>
    </rPh>
    <rPh sb="137" eb="139">
      <t>ツウショ</t>
    </rPh>
    <rPh sb="139" eb="141">
      <t>カイゴ</t>
    </rPh>
    <rPh sb="141" eb="142">
      <t>トウ</t>
    </rPh>
    <rPh sb="148" eb="150">
      <t>リヨウ</t>
    </rPh>
    <rPh sb="151" eb="152">
      <t>キョウ</t>
    </rPh>
    <rPh sb="157" eb="158">
      <t>サ</t>
    </rPh>
    <rPh sb="159" eb="160">
      <t>ツカ</t>
    </rPh>
    <phoneticPr fontId="3"/>
  </si>
  <si>
    <t>解釈通知第4の三の3</t>
    <rPh sb="0" eb="2">
      <t>カイシャク</t>
    </rPh>
    <rPh sb="2" eb="4">
      <t>ツウチ</t>
    </rPh>
    <rPh sb="4" eb="5">
      <t>ダイ</t>
    </rPh>
    <rPh sb="7" eb="8">
      <t>３</t>
    </rPh>
    <phoneticPr fontId="1"/>
  </si>
  <si>
    <t>　（3）②</t>
    <phoneticPr fontId="1"/>
  </si>
  <si>
    <t>　事業者は、指定認知症対応型共同生活介護を受けている利用者が次のいずれかに該当する場合は、遅滞なく、意見を付してその旨を市に通知しているか。</t>
    <phoneticPr fontId="3"/>
  </si>
  <si>
    <t>　事業者は、重要事項を記載した書面を認知症対応型共同生活介護事業所に備え付け、かつ、これをいつでも関係者に自由に閲覧させることにより、掲示に代えることができる。</t>
    <rPh sb="6" eb="8">
      <t>ジュウヨウ</t>
    </rPh>
    <rPh sb="8" eb="10">
      <t>ジコウ</t>
    </rPh>
    <rPh sb="28" eb="30">
      <t>カイゴ</t>
    </rPh>
    <rPh sb="30" eb="33">
      <t>ジギョウショ</t>
    </rPh>
    <phoneticPr fontId="3"/>
  </si>
  <si>
    <t>　指定認知症対応型共同生活介護事業所における虐待の防止のための指針を整備しているか。</t>
    <rPh sb="3" eb="6">
      <t>ニンチショウ</t>
    </rPh>
    <rPh sb="6" eb="9">
      <t>タイオウガタ</t>
    </rPh>
    <rPh sb="9" eb="11">
      <t>キョウドウ</t>
    </rPh>
    <rPh sb="11" eb="13">
      <t>セイカツ</t>
    </rPh>
    <rPh sb="13" eb="15">
      <t>カイゴ</t>
    </rPh>
    <rPh sb="15" eb="18">
      <t>ジギョウショ</t>
    </rPh>
    <phoneticPr fontId="3"/>
  </si>
  <si>
    <t>法第115条の15第1項</t>
    <rPh sb="9" eb="10">
      <t>ダイ</t>
    </rPh>
    <rPh sb="11" eb="12">
      <t>コウ</t>
    </rPh>
    <phoneticPr fontId="3"/>
  </si>
  <si>
    <t>施行規則第140条の30</t>
    <rPh sb="0" eb="2">
      <t>セコウ</t>
    </rPh>
    <rPh sb="2" eb="4">
      <t>キソク</t>
    </rPh>
    <rPh sb="4" eb="5">
      <t>ダイ</t>
    </rPh>
    <rPh sb="8" eb="9">
      <t>ジョウ</t>
    </rPh>
    <phoneticPr fontId="1"/>
  </si>
  <si>
    <t>　第1項、第2項</t>
    <rPh sb="1" eb="2">
      <t>ダイ</t>
    </rPh>
    <rPh sb="3" eb="4">
      <t>コウ</t>
    </rPh>
    <rPh sb="5" eb="6">
      <t>ダイ</t>
    </rPh>
    <rPh sb="7" eb="8">
      <t>コウ</t>
    </rPh>
    <phoneticPr fontId="1"/>
  </si>
  <si>
    <t>施行規則第140条の39</t>
    <phoneticPr fontId="1"/>
  </si>
  <si>
    <t>施行規則第140条の40</t>
    <rPh sb="0" eb="2">
      <t>セコウ</t>
    </rPh>
    <rPh sb="2" eb="4">
      <t>キソク</t>
    </rPh>
    <rPh sb="4" eb="5">
      <t>ダイ</t>
    </rPh>
    <phoneticPr fontId="1"/>
  </si>
  <si>
    <t>条例第55条</t>
  </si>
  <si>
    <t>　介護予防認知症対応型通所介護の事業は、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るか。</t>
    <phoneticPr fontId="3"/>
  </si>
  <si>
    <t>　認知症対応型通所介護の事業は、要介護状態となった場合においても、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rPh sb="12" eb="14">
      <t>ジギョウ</t>
    </rPh>
    <phoneticPr fontId="3"/>
  </si>
  <si>
    <t>予防条例第5条</t>
  </si>
  <si>
    <t>　単独型指定認知症対応型通所介護(特別養護老人ホーム等(特別養護老人ホーム、養護老人ホーム、病院、診療所、介護老人保健施設、介護医療院、社会福祉施設又は特定施設に併設されていない事業所において行われる指定認知症対応型通所介護をいう。以下同じ。)の事業を行う者及び併設型指定認知症対応型通所介護(特別養護老人ホーム等に併設されている事業所において行われる指定認知症対応型通所介護をいう。以下同じ。)の事業を行う者(以下「単独型・併設型指定認知症対応型通所介護事業者」という。)が当該事業を行う事業所(以下「単独型・併設型指定認知症対応型通所介護事業所」という。)ごとに置くべき従業者及びその員数は、次に掲げる従業者の区分に応じ、定めるとおりとなっているか。</t>
    <phoneticPr fontId="1"/>
  </si>
  <si>
    <t>一</t>
    <rPh sb="0" eb="1">
      <t>イチ</t>
    </rPh>
    <phoneticPr fontId="1"/>
  </si>
  <si>
    <t>生活相談員</t>
    <rPh sb="0" eb="2">
      <t>セイカツ</t>
    </rPh>
    <rPh sb="2" eb="5">
      <t>ソウダンイン</t>
    </rPh>
    <phoneticPr fontId="1"/>
  </si>
  <si>
    <t>条例第56条第1項</t>
    <rPh sb="6" eb="7">
      <t>ダイ</t>
    </rPh>
    <rPh sb="8" eb="9">
      <t>コウ</t>
    </rPh>
    <phoneticPr fontId="1"/>
  </si>
  <si>
    <t>条例第56条第1項第1号</t>
    <rPh sb="6" eb="7">
      <t>ダイ</t>
    </rPh>
    <rPh sb="8" eb="9">
      <t>コウ</t>
    </rPh>
    <rPh sb="9" eb="10">
      <t>ダイ</t>
    </rPh>
    <rPh sb="11" eb="12">
      <t>ゴウ</t>
    </rPh>
    <phoneticPr fontId="1"/>
  </si>
  <si>
    <t>ア</t>
    <phoneticPr fontId="1"/>
  </si>
  <si>
    <t>イ</t>
    <phoneticPr fontId="1"/>
  </si>
  <si>
    <t>二</t>
    <rPh sb="0" eb="1">
      <t>ニ</t>
    </rPh>
    <phoneticPr fontId="1"/>
  </si>
  <si>
    <t>看護師若しくは准看護師(以下この章において「看護職員」という。)又は介護職員</t>
    <phoneticPr fontId="1"/>
  </si>
  <si>
    <t>　単独型・併設型指定認知症対応型通所介護の単位ごとに、専ら当該単独型・併設型指定認知症対応型通所介護の提供に当たる看護職員又は介護職員が1以上及び当該単独型・併設型指定認知症対応型通所介護を提供している時間帯に看護職員又は介護職員(いずれも専ら当該単独型・併設型指定認知症対応型通所介護の提供に当たる者に限る。)が勤務している時間数の合計数を当該単独型・併設型指定認知症対応型通所介護を提供している時間数で除して得た数が1以上確保されるために必要と認められる数となっているか。</t>
    <phoneticPr fontId="3"/>
  </si>
  <si>
    <t>単独型・併設型指定認知症対応型通所介護(単独型・併設型指定認知症対応型通所介護事業所において行われる指定認知症対応型通所介護をいう。以下同じ。)の提供日ごとに、当該単独型・併設型指定認知症対応型通所介護を提供している時間帯に生活相談員(専ら当該単独型・併設型指定認知症対応型通所介護の提供に当たる者に限る。)が勤務している時間数の合計数を当該単独型・併設型指定認知症対応型通所介護を提供している時間帯の時間数で除して得た数が1以上確保されるために必要と認められる数となっているか。</t>
    <phoneticPr fontId="1"/>
  </si>
  <si>
    <t>　事業者は、単独型・併設型指定認知症対応型通所介護の単位ごとに、看護職員又は介護職員を、常時1人以上当該単独型・併設型指定認知症対応型通所介護に従事させているか。</t>
    <phoneticPr fontId="3"/>
  </si>
  <si>
    <t>ア</t>
    <phoneticPr fontId="1"/>
  </si>
  <si>
    <t>　提供時間数：当該事業所におけるサービス提供開始時刻から終了時刻まで（サービスが提供されていない時間帯を除く）とする。</t>
    <phoneticPr fontId="1"/>
  </si>
  <si>
    <t>機能訓練指導員</t>
    <phoneticPr fontId="1"/>
  </si>
  <si>
    <t>三</t>
    <rPh sb="0" eb="1">
      <t>サン</t>
    </rPh>
    <phoneticPr fontId="1"/>
  </si>
  <si>
    <t>　利用者の処遇に支障がない場合は、他の単独型・併設指定認知症対応型通所介護の単位の看護・介護職員として従事可</t>
    <phoneticPr fontId="3"/>
  </si>
  <si>
    <t>条例第56条第1項第2号</t>
    <rPh sb="6" eb="7">
      <t>ダイ</t>
    </rPh>
    <rPh sb="8" eb="9">
      <t>コウ</t>
    </rPh>
    <rPh sb="9" eb="10">
      <t>ダイ</t>
    </rPh>
    <rPh sb="11" eb="12">
      <t>ゴウ</t>
    </rPh>
    <phoneticPr fontId="1"/>
  </si>
  <si>
    <t>条例第56条第2項</t>
    <rPh sb="6" eb="7">
      <t>ダイ</t>
    </rPh>
    <rPh sb="8" eb="9">
      <t>コウ</t>
    </rPh>
    <phoneticPr fontId="1"/>
  </si>
  <si>
    <t>条例第56条第3項</t>
    <rPh sb="6" eb="7">
      <t>ダイ</t>
    </rPh>
    <rPh sb="8" eb="9">
      <t>コウ</t>
    </rPh>
    <phoneticPr fontId="1"/>
  </si>
  <si>
    <t>　特別養護老人ホームの設備及び運営に関する基準第5条第2項に定める生活相談員に準ずるものとする。
　</t>
    <phoneticPr fontId="1"/>
  </si>
  <si>
    <t>解釈通知第3の3の2</t>
    <rPh sb="0" eb="4">
      <t>カイシャクツウチ</t>
    </rPh>
    <rPh sb="4" eb="5">
      <t>ダイ</t>
    </rPh>
    <phoneticPr fontId="1"/>
  </si>
  <si>
    <t>　(1)③ﾍ</t>
    <phoneticPr fontId="1"/>
  </si>
  <si>
    <t>条例第56条第1項第3号</t>
    <rPh sb="6" eb="7">
      <t>ダイ</t>
    </rPh>
    <rPh sb="8" eb="9">
      <t>コウ</t>
    </rPh>
    <rPh sb="9" eb="10">
      <t>ダイ</t>
    </rPh>
    <rPh sb="11" eb="12">
      <t>ゴウ</t>
    </rPh>
    <phoneticPr fontId="1"/>
  </si>
  <si>
    <t>条例第56条第5項</t>
    <rPh sb="6" eb="7">
      <t>ダイ</t>
    </rPh>
    <rPh sb="8" eb="9">
      <t>コウ</t>
    </rPh>
    <phoneticPr fontId="1"/>
  </si>
  <si>
    <t>条例第56条第6項</t>
    <rPh sb="6" eb="7">
      <t>ダイ</t>
    </rPh>
    <rPh sb="8" eb="9">
      <t>コウ</t>
    </rPh>
    <phoneticPr fontId="1"/>
  </si>
  <si>
    <t>②</t>
    <phoneticPr fontId="1"/>
  </si>
  <si>
    <t>③</t>
    <phoneticPr fontId="1"/>
  </si>
  <si>
    <t>条例第56条第4項</t>
    <rPh sb="6" eb="7">
      <t>ダイ</t>
    </rPh>
    <rPh sb="8" eb="9">
      <t>コウ</t>
    </rPh>
    <phoneticPr fontId="1"/>
  </si>
  <si>
    <t>　機能訓練指導員は、次のいずれかの資格を有しているか。</t>
    <rPh sb="10" eb="11">
      <t>ツギ</t>
    </rPh>
    <rPh sb="17" eb="19">
      <t>シカク</t>
    </rPh>
    <rPh sb="20" eb="21">
      <t>ユウ</t>
    </rPh>
    <phoneticPr fontId="3"/>
  </si>
  <si>
    <t>①　理学療法士</t>
    <rPh sb="2" eb="4">
      <t>リガク</t>
    </rPh>
    <rPh sb="4" eb="7">
      <t>リョウホウシ</t>
    </rPh>
    <phoneticPr fontId="3"/>
  </si>
  <si>
    <t>②　作業療法士</t>
    <phoneticPr fontId="3"/>
  </si>
  <si>
    <t>③　言語聴覚士</t>
    <phoneticPr fontId="3"/>
  </si>
  <si>
    <t>④　看護職員</t>
    <rPh sb="4" eb="6">
      <t>ショクイン</t>
    </rPh>
    <phoneticPr fontId="3"/>
  </si>
  <si>
    <t>⑦　はり師</t>
    <rPh sb="4" eb="5">
      <t>シ</t>
    </rPh>
    <phoneticPr fontId="1"/>
  </si>
  <si>
    <t>⑧　きゅう師</t>
    <rPh sb="5" eb="6">
      <t>シ</t>
    </rPh>
    <phoneticPr fontId="1"/>
  </si>
  <si>
    <t>　(1)③ﾄ</t>
    <phoneticPr fontId="1"/>
  </si>
  <si>
    <t>　単独型・併設型指定介護予防認知症対応型通所介護事業者が単独型・併設型指定認知症対応型通所介護事業者の指定を併せて受け、かつ、単独型・併設型指定介護予防認知症対応型通所介護の事業と単独型・併設型指定認知症対応型通所介護の事業とが同一の事業所において一体的に運営されている場合については、指定地域密着型サービス基準条例第56条第1項から第6項までに規定する人員に関する基準を満たしているか。</t>
    <phoneticPr fontId="1"/>
  </si>
  <si>
    <t>予防条例第6条第7項</t>
    <rPh sb="0" eb="2">
      <t>ヨボウ</t>
    </rPh>
    <rPh sb="2" eb="4">
      <t>ジョウレイ</t>
    </rPh>
    <rPh sb="4" eb="5">
      <t>ダイ</t>
    </rPh>
    <rPh sb="6" eb="7">
      <t>ジョウ</t>
    </rPh>
    <rPh sb="7" eb="8">
      <t>ダイ</t>
    </rPh>
    <rPh sb="9" eb="10">
      <t>コウ</t>
    </rPh>
    <phoneticPr fontId="1"/>
  </si>
  <si>
    <t>2　従業者の員数
（単独型指定介護予防認知症対応型通所介護及び併設型指定介護予防認知症対応型通所介護）</t>
    <phoneticPr fontId="1"/>
  </si>
  <si>
    <t>条例第57条第1項</t>
    <rPh sb="6" eb="7">
      <t>ダイ</t>
    </rPh>
    <rPh sb="8" eb="9">
      <t>コウ</t>
    </rPh>
    <phoneticPr fontId="1"/>
  </si>
  <si>
    <t>　単独型・併設型指定認知症対応型通所介護事業所ごとに専らその職務に従事する常勤の管理者を置いているか。</t>
    <phoneticPr fontId="3"/>
  </si>
  <si>
    <t>　ただし、単独型・併設型指定認知症対応型通所介護事業所の管理上支障がない場合は、当該単独型・併設型指定認知症対応型通所介護事業所の他の業務に従事し、又は同一敷地内にある他の事業所、施設等の業務に従事することができるものとする。</t>
    <phoneticPr fontId="3"/>
  </si>
  <si>
    <t>　管理者は、適切な単独型・併設型指定認知症対応型通所介護を提供するために必要な知識及び経験を有する者であって、市長が定める研修を修了しているものとなっているか。</t>
    <phoneticPr fontId="3"/>
  </si>
  <si>
    <t>条例第57条第2項</t>
    <rPh sb="6" eb="7">
      <t>ダイ</t>
    </rPh>
    <rPh sb="8" eb="9">
      <t>コウ</t>
    </rPh>
    <phoneticPr fontId="1"/>
  </si>
  <si>
    <t>解釈通知第3の3の2</t>
    <rPh sb="0" eb="2">
      <t>カイシャク</t>
    </rPh>
    <rPh sb="2" eb="4">
      <t>ツウチ</t>
    </rPh>
    <rPh sb="4" eb="5">
      <t>ダイ</t>
    </rPh>
    <phoneticPr fontId="1"/>
  </si>
  <si>
    <t>　(1)④ﾛ</t>
    <phoneticPr fontId="1"/>
  </si>
  <si>
    <t>条例第58条第1項</t>
    <rPh sb="6" eb="7">
      <t>ダイ</t>
    </rPh>
    <rPh sb="8" eb="9">
      <t>コウ</t>
    </rPh>
    <phoneticPr fontId="1"/>
  </si>
  <si>
    <t>　単独型・併設型指定認知症対応型通所介護事業所は、食堂、機能訓練室、静養室、相談室及び事務室を有するほか、消火設備その他の非常災害に際して必要な設備並びに単独型・併設型指定認知症対応型通所介護の提供に必要なその他の設備及び備品等を備えているか。</t>
    <phoneticPr fontId="1"/>
  </si>
  <si>
    <t>①</t>
    <phoneticPr fontId="1"/>
  </si>
  <si>
    <t>②</t>
    <phoneticPr fontId="1"/>
  </si>
  <si>
    <t>　①の設備の基準は、次に掲げる設備の区分に応じ、定めるとおりとなっているか。</t>
    <phoneticPr fontId="1"/>
  </si>
  <si>
    <t>一</t>
    <rPh sb="0" eb="1">
      <t>１</t>
    </rPh>
    <phoneticPr fontId="1"/>
  </si>
  <si>
    <t>食堂及び機能訓練室</t>
    <phoneticPr fontId="1"/>
  </si>
  <si>
    <t>イ　食事の提供の際にはその提供に支障がない広さを確保でき、かつ、機能訓練を行う際にはその実施に支障がない広さを確保できる場合にあっては、同一の場所とすることができるものであること。</t>
    <phoneticPr fontId="1"/>
  </si>
  <si>
    <t>条例第58条第2項第1号</t>
    <rPh sb="6" eb="7">
      <t>ダイ</t>
    </rPh>
    <rPh sb="8" eb="9">
      <t>コウ</t>
    </rPh>
    <rPh sb="9" eb="10">
      <t>ダイ</t>
    </rPh>
    <rPh sb="11" eb="12">
      <t>ゴウ</t>
    </rPh>
    <phoneticPr fontId="1"/>
  </si>
  <si>
    <t>二</t>
    <rPh sb="0" eb="1">
      <t>２</t>
    </rPh>
    <phoneticPr fontId="1"/>
  </si>
  <si>
    <t>相談室</t>
    <phoneticPr fontId="1"/>
  </si>
  <si>
    <t>　遮蔽物の設置等により相談の内容が漏えいしないよう配慮されていること。</t>
    <phoneticPr fontId="1"/>
  </si>
  <si>
    <t>ア　それぞれ必要な広さを有するものとし、その合計した面積は、3平方メートルに利用定員を乗じて得た面積以上とすること。</t>
    <phoneticPr fontId="1"/>
  </si>
  <si>
    <t>条例第58条第2項</t>
    <rPh sb="6" eb="7">
      <t>ダイ</t>
    </rPh>
    <rPh sb="8" eb="9">
      <t>コウ</t>
    </rPh>
    <phoneticPr fontId="1"/>
  </si>
  <si>
    <t>条例第58条第2項第2号</t>
    <rPh sb="6" eb="7">
      <t>ダイ</t>
    </rPh>
    <rPh sb="8" eb="9">
      <t>コウ</t>
    </rPh>
    <rPh sb="9" eb="10">
      <t>ダイ</t>
    </rPh>
    <rPh sb="11" eb="12">
      <t>ゴウ</t>
    </rPh>
    <phoneticPr fontId="1"/>
  </si>
  <si>
    <t>③</t>
    <phoneticPr fontId="1"/>
  </si>
  <si>
    <t>条例第58条第3項</t>
    <rPh sb="6" eb="7">
      <t>ダイ</t>
    </rPh>
    <rPh sb="8" eb="9">
      <t>コウ</t>
    </rPh>
    <phoneticPr fontId="1"/>
  </si>
  <si>
    <t>④</t>
    <phoneticPr fontId="1"/>
  </si>
  <si>
    <t>　③のただし書の場合(単独型・併設型指定認知症対応型通所介護事業者が第1項に掲げる設備を利用し、夜間及び深夜に単独型・併設型指定認知症対応型通所介護以外のサービスを提供する場合に限る。)には、当該サービスの内容を当該サービスの提供の開始前に当該単独型・併設型指定認知症対応型通所介護事業者に係る指定を行った市町村長に届け出ているか。</t>
    <phoneticPr fontId="1"/>
  </si>
  <si>
    <t>条例第58条第4項</t>
    <rPh sb="6" eb="7">
      <t>ダイ</t>
    </rPh>
    <rPh sb="8" eb="9">
      <t>コウ</t>
    </rPh>
    <phoneticPr fontId="1"/>
  </si>
  <si>
    <t>5　設備及び備品等
（単独型・併設型指定介護予防認知症対応型通所介護）</t>
    <rPh sb="2" eb="4">
      <t>セツビ</t>
    </rPh>
    <rPh sb="4" eb="5">
      <t>オヨ</t>
    </rPh>
    <rPh sb="6" eb="8">
      <t>ビヒン</t>
    </rPh>
    <rPh sb="8" eb="9">
      <t>トウ</t>
    </rPh>
    <phoneticPr fontId="3"/>
  </si>
  <si>
    <t>条例第58条第5項</t>
    <rPh sb="6" eb="7">
      <t>ダイ</t>
    </rPh>
    <rPh sb="8" eb="9">
      <t>コウ</t>
    </rPh>
    <phoneticPr fontId="1"/>
  </si>
  <si>
    <t>　単独型・併設型指定認知症対応型通所介護事業者が単独型・併設型指定介護予防認知症対応型通所介護事業者の指定を併せて受け、かつ、単独型・併設型指定認知症対応型通所介護の事業と単独型・併設型指定介護予防認知症対応型通所介護の事業とが同一の事業所において一体的に運営されている場合については、指定地域密着型介護予防サービス基準条例第8条第1項から第3項までに規定する設備に関する基準を満たすことをもって、第1項から第3項までに規定する基準を満たしているか。</t>
    <phoneticPr fontId="1"/>
  </si>
  <si>
    <t>予防条例第8条第5項</t>
    <rPh sb="7" eb="8">
      <t>ダイ</t>
    </rPh>
    <rPh sb="9" eb="10">
      <t>コウ</t>
    </rPh>
    <phoneticPr fontId="1"/>
  </si>
  <si>
    <t>条例第59条第1項</t>
    <rPh sb="6" eb="7">
      <t>ダイ</t>
    </rPh>
    <rPh sb="8" eb="9">
      <t>コウ</t>
    </rPh>
    <phoneticPr fontId="1"/>
  </si>
  <si>
    <t>　指定認知症対応型共同生活介護事業所若しくは指定介護予防認知症対応型共同生活介護事業所の居間若しくは食堂又は指定地域密着型特定施設若しくは指定地域密着型介護老人福祉施設の食堂若しくは共同生活室において、これらの事業所又は施設の利用者、入居者又は入所者とともに行う指定認知症対応型通所介護(以下「共用型指定認知症対応型通所介護」という。)の事業を行う者(以下「共用型指定認知症対応型通所介護事業者」という。)が当該事業を行う事業所(以下「共用型指定認知症対応型通所介護事業所」という。)に置くべき従業者の員数は、当該利用者、当該入居者又は当該入所者の数と当該共用型指定認知症対応型通所介護の利用者(当該共用型指定認知症対応型通所介護事業者が共用型指定介護予防認知症対応型通所介護事業者の指定を併せて受け、かつ、共用型指定認知症対応型通所介護の事業と共用型指定介護予防認知症対応型通所介護の事業とが同一の事業所において一体的に運営されている場合にあっては、当該事業所における共用型指定認知症対応型通所介護又は共用型指定介護予防認知症対応型通所介護の利用者。次条において同じ。)の数を合計した数について、第103条、第122条若しくは第142条又は指定地域密着型介護予防サービス基準条例第67条に規定する従業者の員数を満たすために必要な数以上となっているか。</t>
    <phoneticPr fontId="1"/>
  </si>
  <si>
    <t>7　従業者の員数
（共用型指定介護予防認知症対応型通所介護）</t>
    <phoneticPr fontId="3"/>
  </si>
  <si>
    <t>　共用型指定認知症対応型通所介護事業者が共用型指定介護予防認知症対応型通所介護事業者の指定を併せて受け、かつ、共用型指定認知症対応型通所介護の事業と共用型指定介護予防認知症対応型通所介護の事業とが同一の事業所において一体的に運営されている場合については、指定地域密着型介護予防サービス基準条例第9条第1項に規定する人員に関する基準を満たすことをもって、指定介護予防認知症対応型通所介護の基準を満たしているものとみなすことができる。</t>
    <rPh sb="176" eb="178">
      <t>シテイ</t>
    </rPh>
    <rPh sb="178" eb="180">
      <t>カイゴ</t>
    </rPh>
    <rPh sb="180" eb="182">
      <t>ヨボウ</t>
    </rPh>
    <phoneticPr fontId="1"/>
  </si>
  <si>
    <t>条例第59条第2項</t>
    <rPh sb="6" eb="7">
      <t>ダイ</t>
    </rPh>
    <rPh sb="8" eb="9">
      <t>コウ</t>
    </rPh>
    <phoneticPr fontId="1"/>
  </si>
  <si>
    <t>予防条例第9条第2項</t>
    <rPh sb="7" eb="8">
      <t>ダイ</t>
    </rPh>
    <rPh sb="9" eb="10">
      <t>コウ</t>
    </rPh>
    <phoneticPr fontId="1"/>
  </si>
  <si>
    <t>条例第60条第1項</t>
    <rPh sb="6" eb="7">
      <t>ダイ</t>
    </rPh>
    <rPh sb="8" eb="9">
      <t>コウ</t>
    </rPh>
    <phoneticPr fontId="1"/>
  </si>
  <si>
    <t>条例第60条第2項</t>
    <rPh sb="6" eb="7">
      <t>ダイ</t>
    </rPh>
    <rPh sb="8" eb="9">
      <t>コウ</t>
    </rPh>
    <phoneticPr fontId="1"/>
  </si>
  <si>
    <t>　共用型指定認知症対応型通所介護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者となっているか。</t>
    <phoneticPr fontId="1"/>
  </si>
  <si>
    <t>①</t>
    <phoneticPr fontId="1"/>
  </si>
  <si>
    <t>　共用型指定認知症対応型通所介護事業者は、共用型指定認知症対応型通所介護事業所ごとに専らその職務に従事する常勤の管理者を置いているか。</t>
    <phoneticPr fontId="1"/>
  </si>
  <si>
    <t>条例第61条第1項</t>
    <rPh sb="6" eb="7">
      <t>ダイ</t>
    </rPh>
    <rPh sb="8" eb="9">
      <t>コウ</t>
    </rPh>
    <phoneticPr fontId="1"/>
  </si>
  <si>
    <t>　共用型指定認知症対応型通所介護事業所の管理者は、適切な共用型指定認知症対応型通所介護を提供するために必要な知識及び経験を有する者であって、第57条第2項に規定する市長が定める研修を修了しているものとなっているか。</t>
    <phoneticPr fontId="1"/>
  </si>
  <si>
    <t>第　３　　運　営　に　関　す　る　基　準</t>
    <phoneticPr fontId="3"/>
  </si>
  <si>
    <t>　サービスの提供に当たっては、法第118条の2第1項に規定する介護保険等関連情報等を活用し、事業所単位でＰＤＣＡサイクルを構築・推進することにより、提供するサービスの質の向上に努めているか。</t>
    <phoneticPr fontId="3"/>
  </si>
  <si>
    <t>条例第74条準用
（第10条第1項、2項）</t>
    <rPh sb="14" eb="15">
      <t>ダイ</t>
    </rPh>
    <rPh sb="16" eb="17">
      <t>コウ</t>
    </rPh>
    <rPh sb="19" eb="20">
      <t>コウ</t>
    </rPh>
    <phoneticPr fontId="3"/>
  </si>
  <si>
    <t>条例第74条準用
（第11条）</t>
  </si>
  <si>
    <t>予防条例第13条</t>
  </si>
  <si>
    <t>解釈通知第3の3の3（8）</t>
    <rPh sb="0" eb="2">
      <t>カイシャク</t>
    </rPh>
    <rPh sb="2" eb="4">
      <t>ツウチ</t>
    </rPh>
    <rPh sb="4" eb="5">
      <t>ダイ</t>
    </rPh>
    <phoneticPr fontId="1"/>
  </si>
  <si>
    <t>当該指定認知症対応型通所介護事業所の通常の事業の実施地域等を勘案し、利用申込者に対し自ら適切な指定認知症対応型通所介護を提供することが困難であると認めた場合は、当該利用申込者に係る指定居宅介護支援事業者への連絡、適当な他の指定認知症対応型通所介護等の紹介その他の必要な措置を速やかに講じているか。</t>
    <rPh sb="4" eb="10">
      <t>ニンチショウタイオウガタ</t>
    </rPh>
    <rPh sb="10" eb="12">
      <t>ツウショ</t>
    </rPh>
    <rPh sb="12" eb="14">
      <t>カイゴ</t>
    </rPh>
    <rPh sb="49" eb="55">
      <t>ニンチショウタイオウガタ</t>
    </rPh>
    <rPh sb="55" eb="57">
      <t>ツウショ</t>
    </rPh>
    <rPh sb="57" eb="59">
      <t>カイゴ</t>
    </rPh>
    <rPh sb="111" eb="113">
      <t>シテイ</t>
    </rPh>
    <rPh sb="113" eb="119">
      <t>ニンチショウタイオウガタ</t>
    </rPh>
    <rPh sb="119" eb="123">
      <t>ツウショカイゴ</t>
    </rPh>
    <phoneticPr fontId="3"/>
  </si>
  <si>
    <t>条例第74条準用
（第12条）</t>
  </si>
  <si>
    <t>予防条例第14条</t>
  </si>
  <si>
    <t>　事業者は、指定認知症対応型通所介護の提供を求められた場合は、その提供を求めた者の提示する被保険者証によって、被保険者資格、要介護認定の有無及び要介護認定の有効期間を確かめているか。</t>
    <rPh sb="8" eb="14">
      <t>ニンチショウタイオウガタ</t>
    </rPh>
    <rPh sb="14" eb="18">
      <t>ツウショカイゴ</t>
    </rPh>
    <phoneticPr fontId="3"/>
  </si>
  <si>
    <t>条例第74条準用
（第13条第１項）</t>
    <rPh sb="0" eb="2">
      <t>ジョウレイ</t>
    </rPh>
    <rPh sb="2" eb="3">
      <t>ダイ</t>
    </rPh>
    <rPh sb="5" eb="6">
      <t>ジョウ</t>
    </rPh>
    <rPh sb="6" eb="8">
      <t>ジュンヨウ</t>
    </rPh>
    <rPh sb="10" eb="11">
      <t>ダイ</t>
    </rPh>
    <rPh sb="13" eb="14">
      <t>ジョウ</t>
    </rPh>
    <rPh sb="14" eb="15">
      <t>ダイ</t>
    </rPh>
    <rPh sb="16" eb="17">
      <t>コウ</t>
    </rPh>
    <phoneticPr fontId="3"/>
  </si>
  <si>
    <t>　事業者は、①の被保険者証に、法第78条の3第2項の規定により認定審査会意見が記載されているときは、当該認定審査会意見に配慮して、指定認知症対応型通所介護を提供するように努めているか。</t>
    <rPh sb="67" eb="77">
      <t>ニンチショウタイオウガタツウショカイゴ</t>
    </rPh>
    <phoneticPr fontId="3"/>
  </si>
  <si>
    <t>条例第74条準用
（第13条第2項）</t>
    <rPh sb="0" eb="2">
      <t>ジョウレイ</t>
    </rPh>
    <rPh sb="2" eb="3">
      <t>ダイ</t>
    </rPh>
    <rPh sb="5" eb="6">
      <t>ジョウ</t>
    </rPh>
    <rPh sb="6" eb="8">
      <t>ジュンヨウ</t>
    </rPh>
    <rPh sb="10" eb="11">
      <t>ダイ</t>
    </rPh>
    <rPh sb="13" eb="14">
      <t>ジョウ</t>
    </rPh>
    <rPh sb="14" eb="15">
      <t>ダイ</t>
    </rPh>
    <rPh sb="16" eb="17">
      <t>コウ</t>
    </rPh>
    <phoneticPr fontId="3"/>
  </si>
  <si>
    <t>　事業者は、指定認知症対応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8" eb="14">
      <t>ニンチショウタイオウガタ</t>
    </rPh>
    <rPh sb="14" eb="16">
      <t>ツウショ</t>
    </rPh>
    <rPh sb="16" eb="18">
      <t>カイゴ</t>
    </rPh>
    <phoneticPr fontId="3"/>
  </si>
  <si>
    <t>①</t>
    <phoneticPr fontId="3"/>
  </si>
  <si>
    <t>条例第74条準用
（第14条第1項）</t>
    <rPh sb="0" eb="2">
      <t>ジョウレイ</t>
    </rPh>
    <rPh sb="2" eb="3">
      <t>ダイ</t>
    </rPh>
    <rPh sb="5" eb="6">
      <t>ジョウ</t>
    </rPh>
    <rPh sb="6" eb="8">
      <t>ジュンヨウ</t>
    </rPh>
    <rPh sb="10" eb="11">
      <t>ダイ</t>
    </rPh>
    <rPh sb="13" eb="14">
      <t>ジョウ</t>
    </rPh>
    <rPh sb="14" eb="15">
      <t>ダイ</t>
    </rPh>
    <rPh sb="16" eb="17">
      <t>コウ</t>
    </rPh>
    <phoneticPr fontId="3"/>
  </si>
  <si>
    <t>条例第74条準用
（第14条第2項）</t>
    <rPh sb="0" eb="2">
      <t>ジョウレイ</t>
    </rPh>
    <rPh sb="2" eb="3">
      <t>ダイ</t>
    </rPh>
    <rPh sb="5" eb="6">
      <t>ジョウ</t>
    </rPh>
    <rPh sb="6" eb="8">
      <t>ジュンヨウ</t>
    </rPh>
    <rPh sb="10" eb="11">
      <t>ダイ</t>
    </rPh>
    <rPh sb="13" eb="14">
      <t>ジョウ</t>
    </rPh>
    <rPh sb="14" eb="15">
      <t>ダイ</t>
    </rPh>
    <rPh sb="16" eb="17">
      <t>コウ</t>
    </rPh>
    <phoneticPr fontId="3"/>
  </si>
  <si>
    <t>予防条例第17条</t>
  </si>
  <si>
    <t>　事業者は、指定認知症対応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rPh sb="8" eb="11">
      <t>ニンチショウ</t>
    </rPh>
    <rPh sb="11" eb="14">
      <t>タイオウガタ</t>
    </rPh>
    <phoneticPr fontId="3"/>
  </si>
  <si>
    <t>　事業者は、指定認知症対応型通所介護を提供するに当たっては、指定居宅介護支援事業者その他保健医療サービス又は福祉サービスを提供する者との密接な連携に努めているか。</t>
    <rPh sb="8" eb="18">
      <t>ニンチショウタイオウガタツウショカイゴ</t>
    </rPh>
    <phoneticPr fontId="3"/>
  </si>
  <si>
    <t>　事業者は、指定認知症対応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8" eb="18">
      <t>ニンチショウタイオウガタツウショカイゴ</t>
    </rPh>
    <phoneticPr fontId="3"/>
  </si>
  <si>
    <t>条例第74条準用
（第16条第2項）</t>
    <rPh sb="14" eb="15">
      <t>ダイ</t>
    </rPh>
    <rPh sb="16" eb="17">
      <t>コウ</t>
    </rPh>
    <phoneticPr fontId="1"/>
  </si>
  <si>
    <t>条例第74条準用
（第17条）</t>
  </si>
  <si>
    <t>予防条例第19条</t>
  </si>
  <si>
    <t>　事業者は、指定認知症対応型通所介護の提供の開始に際し、利用申込者が法定代理受領サービスの提供を受けるための要件に該当しない場合として規則で定める場合は、当該利用申込者又はその家族に対し、居宅サービス計画の作成を指定居宅介護支援事業者に依頼する旨を市に対して届け出ること等により、指定認知症対応型通所介護の提供を法定代理受領サービスとして受けることができる旨の説明、指定居宅介護支援事業者に関する情報の提供その他の法定代理受領サービスを行うために必要な援助を行っているか。</t>
    <rPh sb="8" eb="18">
      <t>ニンチショウタイオウガタツウショカイゴ</t>
    </rPh>
    <rPh sb="142" eb="152">
      <t>ニンチショウタイオウガタツウショカイゴ</t>
    </rPh>
    <phoneticPr fontId="3"/>
  </si>
  <si>
    <t>　事業者は、居宅サービス計画が作成されている場合は、当該居宅サービス計画に沿った指定認知症対応型通所介護を提供しているか。</t>
    <rPh sb="42" eb="52">
      <t>ニンチショウタイオウガタツウショカイゴ</t>
    </rPh>
    <phoneticPr fontId="3"/>
  </si>
  <si>
    <t>条例第74条準用
（第18条）</t>
  </si>
  <si>
    <t>予防条例第20条</t>
  </si>
  <si>
    <t>　事業者は、利用者が居宅サービス計画の変更を希望する場合は、当該利用者に係る指定居宅介護支援事業者への連絡その他の必要な援助を行っているか。</t>
    <phoneticPr fontId="3"/>
  </si>
  <si>
    <t>条例第74条準用
（第19条）</t>
  </si>
  <si>
    <t>予防条例第21条</t>
  </si>
  <si>
    <t>条例第74条準用
（第20条第1項）</t>
    <rPh sb="14" eb="15">
      <t>ダイ</t>
    </rPh>
    <rPh sb="16" eb="17">
      <t>コウ</t>
    </rPh>
    <phoneticPr fontId="1"/>
  </si>
  <si>
    <t>　事業者は、指定認知症対応型通所介護を提供した際には、当該指定認知症対応型通所介護を提供した日及びその内容、当該指定認知症対応型通所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rPh sb="8" eb="18">
      <t>ニンチショウタイオウガタツウショカイゴ</t>
    </rPh>
    <rPh sb="29" eb="31">
      <t>シテイ</t>
    </rPh>
    <rPh sb="31" eb="41">
      <t>ニンチショウタイオウガタツウショカイゴ</t>
    </rPh>
    <rPh sb="56" eb="58">
      <t>シテイ</t>
    </rPh>
    <rPh sb="58" eb="68">
      <t>ニンチショウタイオウガタツウショカイゴ</t>
    </rPh>
    <phoneticPr fontId="3"/>
  </si>
  <si>
    <t>条例第74条準用
（第20条第2項）</t>
    <rPh sb="14" eb="15">
      <t>ダイ</t>
    </rPh>
    <rPh sb="16" eb="17">
      <t>コウ</t>
    </rPh>
    <phoneticPr fontId="1"/>
  </si>
  <si>
    <t>　事業者は、指定認知症対応型通所介護を提供した際には、提供した具体的なサービスの内容等を記録するとともに、当該利用者からの申出があった場合には、文書の交付その他適切な方法により、その情報を当該申出のあった利用者に対して提供しているか。</t>
    <rPh sb="8" eb="18">
      <t>ニンチショウタイオウガタツウショカイゴ</t>
    </rPh>
    <phoneticPr fontId="3"/>
  </si>
  <si>
    <t>条例第74条準用
（第54条の7第1項）</t>
    <rPh sb="6" eb="8">
      <t>ジュンヨウ</t>
    </rPh>
    <rPh sb="10" eb="11">
      <t>ダイ</t>
    </rPh>
    <rPh sb="13" eb="14">
      <t>ジョウ</t>
    </rPh>
    <rPh sb="16" eb="17">
      <t>ダイ</t>
    </rPh>
    <rPh sb="18" eb="19">
      <t>コウ</t>
    </rPh>
    <phoneticPr fontId="3"/>
  </si>
  <si>
    <t>　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ていないか。</t>
    <rPh sb="24" eb="34">
      <t>ニンチショウタイオウガタツウショカイゴ</t>
    </rPh>
    <rPh sb="63" eb="73">
      <t>ニンチショウタイオウガタツウショカイゴ</t>
    </rPh>
    <phoneticPr fontId="3"/>
  </si>
  <si>
    <t>条例第74条準用
（第54条の7第2項）</t>
    <rPh sb="6" eb="8">
      <t>ジュンヨウ</t>
    </rPh>
    <rPh sb="10" eb="11">
      <t>ダイ</t>
    </rPh>
    <rPh sb="13" eb="14">
      <t>ジョウ</t>
    </rPh>
    <rPh sb="16" eb="17">
      <t>ダイ</t>
    </rPh>
    <rPh sb="18" eb="19">
      <t>コウ</t>
    </rPh>
    <phoneticPr fontId="3"/>
  </si>
  <si>
    <t>　①、②の支払を受ける額のほか、次に掲げる費用の額の支払い以外を利用者から受けていないか。</t>
    <phoneticPr fontId="1"/>
  </si>
  <si>
    <t>一</t>
    <rPh sb="0" eb="1">
      <t>１</t>
    </rPh>
    <phoneticPr fontId="3"/>
  </si>
  <si>
    <t>二</t>
    <rPh sb="0" eb="1">
      <t>２</t>
    </rPh>
    <phoneticPr fontId="3"/>
  </si>
  <si>
    <t>三</t>
    <rPh sb="0" eb="1">
      <t>３</t>
    </rPh>
    <phoneticPr fontId="3"/>
  </si>
  <si>
    <t>四</t>
    <rPh sb="0" eb="1">
      <t>４</t>
    </rPh>
    <phoneticPr fontId="3"/>
  </si>
  <si>
    <t>五</t>
    <rPh sb="0" eb="1">
      <t>５</t>
    </rPh>
    <phoneticPr fontId="3"/>
  </si>
  <si>
    <t>　指定認知症対応型通所介護に通常要する時間を超える指定認知症対応型通所介護であって利用者の選定に係るものの提供に伴い必要となる費用の範囲内において、通常の指定認知症対応型通所介護に係る地域密着型介護サービス費用基準額を超える費用</t>
    <rPh sb="3" eb="13">
      <t>ニンチショウタイオウガタツウショカイゴ</t>
    </rPh>
    <rPh sb="27" eb="37">
      <t>ニンチショウタイオウガタツウショカイゴ</t>
    </rPh>
    <rPh sb="79" eb="89">
      <t>ニンチショウタイオウガタツウショカイゴ</t>
    </rPh>
    <phoneticPr fontId="1"/>
  </si>
  <si>
    <t>　一から四に掲げるもののほか、指定認知症対応型通所介護の提供において提供される便宜のうち、日常生活においても通常必要となるものに係る費用であって、その利用者に負担させることが適当と認められる費用</t>
    <rPh sb="1" eb="2">
      <t>１</t>
    </rPh>
    <rPh sb="4" eb="5">
      <t>４</t>
    </rPh>
    <rPh sb="17" eb="27">
      <t>ニンチショウタイオウガタツウショカイゴ</t>
    </rPh>
    <phoneticPr fontId="1"/>
  </si>
  <si>
    <t>条例第74条準用
（第54条の7第3項）</t>
    <rPh sb="6" eb="8">
      <t>ジュンヨウ</t>
    </rPh>
    <rPh sb="10" eb="11">
      <t>ダイ</t>
    </rPh>
    <rPh sb="13" eb="14">
      <t>ジョウ</t>
    </rPh>
    <rPh sb="16" eb="17">
      <t>ダイ</t>
    </rPh>
    <rPh sb="18" eb="19">
      <t>コウ</t>
    </rPh>
    <phoneticPr fontId="3"/>
  </si>
  <si>
    <t>　③の三に掲げる費用については、別に厚生労働大臣が定めるところによるものとなっているか。</t>
    <rPh sb="3" eb="4">
      <t>３</t>
    </rPh>
    <phoneticPr fontId="3"/>
  </si>
  <si>
    <t>条例第74条準用
（第54条の7第4項）</t>
    <rPh sb="6" eb="8">
      <t>ジュンヨウ</t>
    </rPh>
    <rPh sb="10" eb="11">
      <t>ダイ</t>
    </rPh>
    <rPh sb="13" eb="14">
      <t>ジョウ</t>
    </rPh>
    <rPh sb="16" eb="17">
      <t>ダイ</t>
    </rPh>
    <rPh sb="18" eb="19">
      <t>コウ</t>
    </rPh>
    <phoneticPr fontId="3"/>
  </si>
  <si>
    <t>条例第74条準用
（第54条の7第5項）</t>
    <rPh sb="6" eb="8">
      <t>ジュンヨウ</t>
    </rPh>
    <rPh sb="10" eb="11">
      <t>ダイ</t>
    </rPh>
    <rPh sb="13" eb="14">
      <t>ジョウ</t>
    </rPh>
    <rPh sb="16" eb="17">
      <t>ダイ</t>
    </rPh>
    <rPh sb="18" eb="19">
      <t>コウ</t>
    </rPh>
    <phoneticPr fontId="3"/>
  </si>
  <si>
    <t>　サービスの提供に要した費用につき、その支払を受ける際、当該支払をした居宅要介護被保険者に対し、厚生労働省令で定めるところにより、領収証を交付しているか。</t>
    <phoneticPr fontId="3"/>
  </si>
  <si>
    <t>⑦</t>
    <phoneticPr fontId="3"/>
  </si>
  <si>
    <t>　領収証に、指定認知症対応型通所介護について居宅要介護被保険者から支払を受けた費用の額のうち、厚生労働大臣が定める基準により算定した費用の額(その額が現に当該指定認知症対応型通所介護に要した費用の額を超えるときは、当該現に指定認知症対応型通所介護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t>
    <rPh sb="6" eb="8">
      <t>シテイ</t>
    </rPh>
    <rPh sb="8" eb="18">
      <t>ニンチショウタイオウガタツウショカイゴ</t>
    </rPh>
    <rPh sb="81" eb="91">
      <t>ニンチショウタイオウガタツウショカイゴ</t>
    </rPh>
    <rPh sb="113" eb="123">
      <t>ニンチショウタイオウガタツウショカイゴ</t>
    </rPh>
    <phoneticPr fontId="3"/>
  </si>
  <si>
    <t>第 １　 基 本 方 針</t>
    <phoneticPr fontId="3"/>
  </si>
  <si>
    <t>　ユニット型指定地域密着型介護老人福祉施設（施設の全部において少数の居室及び当該居室に近接して設けられる共同生活室（当該居室の入居者が交流し、共同で日常生活を営むための場所をいう。以下同じ。）により一体的に構成される場所（以下「ユニット」という。）ごとに入居者の日常生活が営まれ、これに対する支援が行われるものになっているか。　</t>
    <phoneticPr fontId="3"/>
  </si>
  <si>
    <t>□</t>
    <phoneticPr fontId="3"/>
  </si>
  <si>
    <t>　</t>
    <phoneticPr fontId="3"/>
  </si>
  <si>
    <t>（1）</t>
    <phoneticPr fontId="3"/>
  </si>
  <si>
    <t xml:space="preserve">　ユニット型指定地域密着型介護老人福祉施設は、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 </t>
    <phoneticPr fontId="3"/>
  </si>
  <si>
    <t>（2）</t>
    <phoneticPr fontId="3"/>
  </si>
  <si>
    <t>　ユニット型指定地域密着型介護老人福祉施設は、地域や家庭との結び付きを重視した運営を行い、居宅介護支援事業者、居宅サービス事業者、地域密着型サービス事業者、介護保険施設その他の保健医療サービス又は福祉サービスを提供する者及び市との密接な連携に努めているか。　</t>
    <phoneticPr fontId="3"/>
  </si>
  <si>
    <t>第 ２　人 員 に 関 す る 基 準</t>
    <phoneticPr fontId="3"/>
  </si>
  <si>
    <t>　事業所の従業者の員数は、次のとおりとなっているか。</t>
    <phoneticPr fontId="3"/>
  </si>
  <si>
    <t xml:space="preserve">　入所者に対し健康管理及び療養上の指導を行うために必要な数。
</t>
    <phoneticPr fontId="3"/>
  </si>
  <si>
    <t>※</t>
    <phoneticPr fontId="3"/>
  </si>
  <si>
    <t>　</t>
    <phoneticPr fontId="3"/>
  </si>
  <si>
    <t>（2）</t>
    <phoneticPr fontId="3"/>
  </si>
  <si>
    <t>①</t>
    <phoneticPr fontId="3"/>
  </si>
  <si>
    <t>□</t>
    <phoneticPr fontId="3"/>
  </si>
  <si>
    <t>②</t>
    <phoneticPr fontId="3"/>
  </si>
  <si>
    <t>（3）</t>
    <phoneticPr fontId="3"/>
  </si>
  <si>
    <t>③</t>
    <phoneticPr fontId="3"/>
  </si>
  <si>
    <t>④</t>
    <phoneticPr fontId="3"/>
  </si>
  <si>
    <t>サテライト型居住施設の場合は、常勤換算方法で1以上の基準を満たしていれば、非常勤の者であっても差し支えない。</t>
    <phoneticPr fontId="3"/>
  </si>
  <si>
    <t>（4）</t>
    <phoneticPr fontId="3"/>
  </si>
  <si>
    <t>（5）</t>
    <phoneticPr fontId="3"/>
  </si>
  <si>
    <t>機能訓練指導員</t>
    <phoneticPr fontId="3"/>
  </si>
  <si>
    <t>　日常生活を営むのに必要な機能を改善し、又はその減退を防止するための訓練を行う能力を有すると認められる者を１以上配置しているか。</t>
    <phoneticPr fontId="3"/>
  </si>
  <si>
    <t>訓練を行う能力を有する者</t>
    <phoneticPr fontId="3"/>
  </si>
  <si>
    <t>作業療法士</t>
    <phoneticPr fontId="3"/>
  </si>
  <si>
    <t>言語聴覚士</t>
    <phoneticPr fontId="3"/>
  </si>
  <si>
    <t>看護職員</t>
    <phoneticPr fontId="3"/>
  </si>
  <si>
    <t>⑤</t>
    <phoneticPr fontId="3"/>
  </si>
  <si>
    <t>柔道整復師</t>
    <phoneticPr fontId="3"/>
  </si>
  <si>
    <t>⑥</t>
    <phoneticPr fontId="3"/>
  </si>
  <si>
    <t>あん摩マッサージ指圧師</t>
    <phoneticPr fontId="3"/>
  </si>
  <si>
    <t>入所者の日常生活やレクリエーション、行事等を通じて行う機能訓練指導については、当該施設の生活相談員又は介護職員が兼務して行っても差し支えない。</t>
    <phoneticPr fontId="3"/>
  </si>
  <si>
    <t>（6）</t>
    <phoneticPr fontId="3"/>
  </si>
  <si>
    <t>　専らその職務に従事する常勤の者を１以上配置しているか。</t>
    <phoneticPr fontId="3"/>
  </si>
  <si>
    <t>　当該地域密着型介護老人福祉施設における他の職務に従事している場合、利用者の処遇に支障がないか。</t>
    <phoneticPr fontId="3"/>
  </si>
  <si>
    <t>　居宅介護支援事業者の介護支援専門員と兼務していないか。ただし、増員に係る非常勤の介護支援専門員については、この限りでない。</t>
  </si>
  <si>
    <t>（7）</t>
    <phoneticPr fontId="3"/>
  </si>
  <si>
    <t>第 ３　 設 備 に 関 す る 基 準</t>
    <phoneticPr fontId="3"/>
  </si>
  <si>
    <t>（1）</t>
    <phoneticPr fontId="3"/>
  </si>
  <si>
    <t>ユニット</t>
    <phoneticPr fontId="3"/>
  </si>
  <si>
    <t>　入居者の自律的な生活を保障する居室（使い慣れた家具等を持ち込むことのできる個室）と、少人数の家庭的な雰囲気の中で生活できる共同生活室（居宅での居間に相当する部屋）が不可欠であることから、施設全体を、こうした居室と共同生活室によって一体的に構成される場所（ユニット）を単位として構成し、運営しているか。</t>
  </si>
  <si>
    <t>入居者が、自室のあるユニットを超えて広がりのある日常生活を楽しむことができるよう、他のユニットの入居者と交流したり、多数の入居者が集まったりすることのできる場所を設けることが望ましい。</t>
    <phoneticPr fontId="3"/>
  </si>
  <si>
    <t>　居室は、いずれかのユニットに属するものとし、当該ユニットの共同生活室に近接して一体的に設けているか。</t>
    <phoneticPr fontId="3"/>
  </si>
  <si>
    <t>ア</t>
    <phoneticPr fontId="3"/>
  </si>
  <si>
    <t>　当該共同生活室に隣接している居室</t>
    <phoneticPr fontId="3"/>
  </si>
  <si>
    <t>イ</t>
    <phoneticPr fontId="3"/>
  </si>
  <si>
    <t>ウ</t>
    <phoneticPr fontId="3"/>
  </si>
  <si>
    <t>　ブザー又はこれに代わる設備を設けているか。</t>
    <phoneticPr fontId="3"/>
  </si>
  <si>
    <t>　共同生活室は、いずれかのユニットに属するものとし、当該ユニットの入居者が交流し、共同で日常生活を営むための場所としてふさわしい形状となっているか。</t>
    <phoneticPr fontId="3"/>
  </si>
  <si>
    <t xml:space="preserve">　共同生活室は、次の要件のいずれも満たしているか。
</t>
    <phoneticPr fontId="3"/>
  </si>
  <si>
    <t>他のユニットの入居者が、当該共同生活室を通過することなく、施設内の他の場所に移動することができるようになっていること。</t>
    <phoneticPr fontId="3"/>
  </si>
  <si>
    <t>当該ユニットの入居者全員とその介護等を行う従業者が一度に食事をしたり、談話等を楽しんだりすることが可能な備品を備えた上で、当該共同生活室内を車椅子が支障なく通行できる形状が確保されていること。</t>
    <phoneticPr fontId="3"/>
  </si>
  <si>
    <t xml:space="preserve">　共同生活室には、要介護者が食事をしたり、談話等を楽しんだりするのに適したテーブル、椅子等の備品を備えているか。
</t>
    <phoneticPr fontId="3"/>
  </si>
  <si>
    <t>入居者が、その心身の状況に応じて家事を行うことができるようにする観点から、簡易な流し・調理設備を設けることが望ましい。</t>
    <phoneticPr fontId="3"/>
  </si>
  <si>
    <t>　必要な設備及び備品を備えているか。</t>
    <phoneticPr fontId="3"/>
  </si>
  <si>
    <t>　居室ごとに設けるか、又は共同生活室ごとに適当な数を設けているか。</t>
    <phoneticPr fontId="3"/>
  </si>
  <si>
    <t>　要介護者が使用するのに適したものとなっているか。</t>
    <phoneticPr fontId="3"/>
  </si>
  <si>
    <t>　居室ごとに設けるか、又は共同生活室ごとに適当な数を設けているか。　</t>
    <phoneticPr fontId="3"/>
  </si>
  <si>
    <t>廊下幅</t>
    <phoneticPr fontId="3"/>
  </si>
  <si>
    <t>廊下の一部の幅を拡張すること等により、入居者、従業者等の円滑な往来に支障が生じないと認められるときは、これによらないことができる。　</t>
    <phoneticPr fontId="3"/>
  </si>
  <si>
    <t>　消火設備その他の非常災害に対処するために必要な設備を設けているか。　</t>
    <phoneticPr fontId="3"/>
  </si>
  <si>
    <t>　（2）から（5）までに掲げる設備は、専ら当該ユニット型指定地域密着型介護老人福祉施設の用に供するものとなっているか。ただし、入居者に対する指定地域密着型介護老人福祉施設入所者生活介護の提供に支障がない場合は、この限りでない。</t>
    <phoneticPr fontId="3"/>
  </si>
  <si>
    <t>第 ４　運 営 に 関 す る 基 準</t>
    <phoneticPr fontId="3"/>
  </si>
  <si>
    <t>※</t>
  </si>
  <si>
    <t>この場合において、「科学的介護情報システム（ＬＩＦＥ：Long-termcare Information system For Evidence）」に情報を提出し、当該情報及びフィードバック情報を活用することが望ましい。</t>
  </si>
  <si>
    <t>　ユニット型指定地域密着型介護老人福祉施設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るか。
※当該利用申込者又はその家族の承諾を得て、当該文書に記すべき重要事項を電子情報処理組織を使用する方法その他の情報通信の技術を利用する方法で提供することができる。この場合において、当該事業者は、当該文書を交付したものとみなす。</t>
  </si>
  <si>
    <t>　正当な理由なくユニット型指定地域密着型介護老人福祉施設の提供を拒んでいないか。</t>
  </si>
  <si>
    <t xml:space="preserve"> </t>
    <phoneticPr fontId="3"/>
  </si>
  <si>
    <t>　ユニット型指定地域密着型介護老人福祉施設入所者生活介護の提供を求められた場合は、その提供を求めた者の提示する被保険者証によって、被保険者資格、要介護認定の有無及び要介護認定の有効期間を確かめているか。</t>
  </si>
  <si>
    <t>　入所の際に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</si>
  <si>
    <t>　身体上又は精神上著しい障害があるために常時の介護を必要とし、かつ、居宅においてこれを受けることが困難な者に対し、ユニット型指定地域密着型介護老人福祉施設入所者生活介護を提供しているか。</t>
  </si>
  <si>
    <t>　入所申込者の数が入所定員から入所者の数を差し引いた数を超えている場合には、介護の必要の程度及び家族等の状況を勘案し、ユニット型指定地域密着型介護老人福祉施設入所者生活介護を受ける必要性が高いと認められる入所申込者を優先的に入所させるよう努めているか。</t>
  </si>
  <si>
    <t>　こうした優先的な入所の取扱いについては、透明性及び公平性が求められることに留意しているか。</t>
    <phoneticPr fontId="3"/>
  </si>
  <si>
    <t xml:space="preserve"> 入所申込者の入所に際しては、入所申込者に係る指定居宅介護支援事業者に対する照会等により、入所申込者の心身の状況、生活歴、病歴、指定居宅サービス等の利用状況等の把握に努めているか。</t>
  </si>
  <si>
    <t xml:space="preserve"> 入所者の心身の状況、その置かれている環境等に照らし、入所者が居宅において日常生活を営むことができるかどうかについて定期的に検討しているか。</t>
  </si>
  <si>
    <t xml:space="preserve">  前項の検討に当たっては、生活相談員、介護職員、看護職員、介護支援専門員等の従業者の間で協議しているか。</t>
    <phoneticPr fontId="3"/>
  </si>
  <si>
    <t>　入所者の心身の状況、その置かれている環境等に照らし、入所者が居宅において日常生活を営むことができると認められる場合は、入所者及びその家族の希望、入所者が退所後に置かれることとなる環境等を勘案し、入所者に対し、円滑な退所のために必要な援助を行っているか。</t>
  </si>
  <si>
    <t>（8）</t>
    <phoneticPr fontId="3"/>
  </si>
  <si>
    <t>　(7) は(5)の検討の結果、居宅での生活が可能と判断される入所者に対し、退所に際しての本人又は家族等に対する家庭での介護方法等に関する適切な指導、居宅介護支援事業者等に対する情報提供等の必要な援助をすることを規定したものであり、安易に施設側の理由により退所を促すことのないよう留意しているか。</t>
  </si>
  <si>
    <t>（9）</t>
    <phoneticPr fontId="3"/>
  </si>
  <si>
    <t xml:space="preserve">　入所者の退所に際しては、居宅サービス計画の作成等の援助に資するため、指定居宅介護支援事業者に対する情報の提供に努めるほか、保健医療サービス又は福祉サービスを提供する者との密接な連携に努めているか。
</t>
  </si>
  <si>
    <t>　入所に際しては入所の年月日並びに入所している介護保険施設の種類及び名称を、退所に際しては退所の年月日を、当該者の被保険者証に記載しているか。</t>
  </si>
  <si>
    <t>　ユニット型指定地域密着型介護老人福祉施設入所者生活介護を提供した際には、提供した具体的なサービスの内容、当該サービスの提供を受けた入所者、提供した日その他必要な事項を記録しているか。</t>
  </si>
  <si>
    <t xml:space="preserve">  法定代理受領サービスに該当する指定地域密着型介護老人福祉施設入所者生活介護を提供した際には、入居者から利用料の一部として、地域密着型介護サービス費用基準額から当該ユニット型指定地域密着型介護老人福祉施設に支払われる地域密着型介護サービス費の額を控除して得た額の支払を受けているか。 </t>
  </si>
  <si>
    <t xml:space="preserve">  法定代理受領サービスに該当しない指定地域密着型介護老人福祉施設入所者生活介護を提供した際に入居者から支払を受ける利用料の額と、地域密着型介護サービス費用基準額との間に、不合理な差額が生じていないか。</t>
  </si>
  <si>
    <t>市長の定める基準に基づき入所者が選定する特別な居室の提供を行ったことに伴い必要となる費用　</t>
    <phoneticPr fontId="3"/>
  </si>
  <si>
    <t>市長の定める基準に基づき入所者が選定する特別な食事の提供を行ったことに伴い必要となる費用</t>
    <phoneticPr fontId="3"/>
  </si>
  <si>
    <t>理美容代</t>
    <phoneticPr fontId="3"/>
  </si>
  <si>
    <t xml:space="preserve"> ユニット型指定地域密着型介護福祉施設サービスその他のサービスの提供に要した費用につき、その支払いを受ける際、領収証を交付しているか。
</t>
    <rPh sb="5" eb="6">
      <t>ガタ</t>
    </rPh>
    <phoneticPr fontId="3"/>
  </si>
  <si>
    <t>　領収証にそれぞれ個別の費用ごとに区分して記載しているか。</t>
    <phoneticPr fontId="3"/>
  </si>
  <si>
    <t>10　保険給付の請求のための証明書の交付</t>
    <phoneticPr fontId="3"/>
  </si>
  <si>
    <t>　法定代理受領サービスに該当しない指定地域密着型介護老人福祉施設入所者生活介護に係る利用料の支払を受けた場合は、提供した指定地域密着型介護老人福祉施設入所者生活介護の内容、費用の額その他必要と認められる事項を記載したサービス提供証明書を利用者に対して交付しているか。</t>
    <phoneticPr fontId="3"/>
  </si>
  <si>
    <t>11　指定地域密着型介護老人福祉施設入所者生活介護の取扱方針</t>
    <rPh sb="10" eb="12">
      <t>カイゴ</t>
    </rPh>
    <rPh sb="12" eb="14">
      <t>ロウジン</t>
    </rPh>
    <rPh sb="14" eb="16">
      <t>フクシ</t>
    </rPh>
    <rPh sb="16" eb="18">
      <t>シセツ</t>
    </rPh>
    <rPh sb="18" eb="21">
      <t>ニュウショシャ</t>
    </rPh>
    <phoneticPr fontId="3"/>
  </si>
  <si>
    <t>　指定地域密着型介護老人福祉施設入所者生活介護は、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っているか。
　</t>
    <phoneticPr fontId="3"/>
  </si>
  <si>
    <t>　指定地域密着型介護老人福祉施設入所者生活介護は、各ユニットにおいて入居者がそれぞれの役割を持って生活を営むことができるよう配慮して行われているか。</t>
    <phoneticPr fontId="3"/>
  </si>
  <si>
    <t>　指定地域密着型介護老人福祉施設入所者生活介護は、入居者のプライバシーの確保に配慮して行われているか。</t>
    <phoneticPr fontId="3"/>
  </si>
  <si>
    <t>　指定地域密着型介護老人福祉施設入所者生活介護は、入居者の自立した生活を支援することを基本として、入居者の要介護状態の軽減又は悪化の防止に資するよう、入居者の心身の状況等を常に把握しながら、適切に行われているか。　</t>
    <phoneticPr fontId="3"/>
  </si>
  <si>
    <t>　ユニット型指定地域密着型介護老人福祉施設の従業者は、指定地域密着型介護老人福祉施設入所者生活介護の提供に当たって、入居者又はその家族に対し、サービスの提供方法等について、理解しやすいように説明を行っているか。　</t>
    <phoneticPr fontId="3"/>
  </si>
  <si>
    <t>　指定地域密着型介護老人福祉施設入所者生活介護の提供に当たっては、当該入居者又は他の入居者等の生命又は身体を保護するため緊急やむを得ない場合を除き、身体拘束等を行っていないか。</t>
  </si>
  <si>
    <t>　前項の身体拘束等を行う場合には、その態様及び時間、その際の入居者の心身の状況並びに緊急やむを得ない理由を記録しなければならない。</t>
  </si>
  <si>
    <t>12　地域密着型施設サービス計画の作成</t>
    <rPh sb="8" eb="10">
      <t>シセツ</t>
    </rPh>
    <phoneticPr fontId="3"/>
  </si>
  <si>
    <t xml:space="preserve">  地域密着型施設サービス計画に関する業務を担当する介護支援専門員（以下「計画担当介護支援専門員」という。）は、地域密着型施設サービス計画の作成に当たっては、入所者の日常生活全般を支援する観点から、地域密着型施設サービス計画に当該地域の住民による自発的な活動によるサービス等の利用を位置付けるよう努めているか。</t>
    <phoneticPr fontId="3"/>
  </si>
  <si>
    <t>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3"/>
  </si>
  <si>
    <t>　計画担当介護支援専門員は、前項に規定する解決すべき課題の把握（以下「アセスメント」という。）に当たっては、入所者及びその家族に面接して行わなければならない。この場合において、計画担当介護支援専門員は、面接の趣旨を入所者及びその家族に対して十分に説明し、理解を得ているか。</t>
    <phoneticPr fontId="3"/>
  </si>
  <si>
    <t>　計画担当介護支援専門員は、入所者の希望及び入所者についてのアセスメントの結果に基づき、入所者の家族の希望を勘案して、入所者及びその家族の生活に対する意向、入所者及びその家族に対する総合的な援助の方針、入所者及びその家族の生活全般の解決すべき課題、入所者についてのユニット型指定地域密着型介護老人福祉施設入所者生活介護の目標及びその達成時期、入所者に対するユニット型指定地域密着型介護老人福祉施設入所者生活介護の内容、入所者にユニット型指定地域密着型介護老人福祉施設入所者生活介護を提供する上での留意事項等を記載した地域密着型施設サービス計画の原案を作成しているか。　</t>
    <phoneticPr fontId="3"/>
  </si>
  <si>
    <t>　計画担当介護支援専門員は、地域密着型施設サービス計画の原案の内容について入所者又はその家族に対して説明し、文書により入所者の同意を得ているか。　</t>
    <phoneticPr fontId="3"/>
  </si>
  <si>
    <t>　計画担当介護支援専門員は、地域密着型施設サービス計画を作成した際には、当該地域密着型施設サービス計画を入所者に交付しているか。</t>
    <phoneticPr fontId="3"/>
  </si>
  <si>
    <t>　計画担当介護支援専門員は、地域密着型施設サービス計画の作成（この項の規定による地域密着型施設サービス計画の変更を含む。）後、地域密着型施設サービス計画の実施状況の把握（入所者についての継続的なアセスメントを含む。）を行い、必要に応じて地域密着型施設サービス計画の変更を行っているか。　</t>
    <phoneticPr fontId="3"/>
  </si>
  <si>
    <t>(10)</t>
    <phoneticPr fontId="3"/>
  </si>
  <si>
    <t>　計画担当介護支援専門員は、前項に規定する実施状況の把握（以下「モニタリング」という。）に当たっては、入所者及びその家族並びに担当者との連絡を継続的に行うこととし、特段の事情のない限り、次に定めるところにより行っているか。</t>
    <phoneticPr fontId="3"/>
  </si>
  <si>
    <t>定期的に入所者に面接すること。</t>
    <phoneticPr fontId="3"/>
  </si>
  <si>
    <t>定期的にモニタリングの結果を記録すること。</t>
    <phoneticPr fontId="3"/>
  </si>
  <si>
    <t>(11)</t>
    <phoneticPr fontId="3"/>
  </si>
  <si>
    <t xml:space="preserve">  計画担当介護支援専門員は、次に掲げる場合においては、サービス担当者会議の開催、担当者に対する照会等により、地域密着型施設サービス計画の変更の必要性について、担当者の専門的な見地からの意見を求めているか。</t>
    <phoneticPr fontId="3"/>
  </si>
  <si>
    <t>入所者が要介護更新認定を受けた場合</t>
    <phoneticPr fontId="3"/>
  </si>
  <si>
    <t>入所者が要介護状態区分の変更の認定を受けた場合</t>
    <phoneticPr fontId="3"/>
  </si>
  <si>
    <t>(12)</t>
    <phoneticPr fontId="3"/>
  </si>
  <si>
    <t xml:space="preserve">　介護は、各ユニットにおいて入居者が相互に社会的関係を築き、自律的な日常生活を営むことを支援するよう、入居者の心身の状況等に応じ、適切な技術をもって行われているか。
</t>
    <phoneticPr fontId="3"/>
  </si>
  <si>
    <t>　入居者の日常生活における家事を、入居者が、その心身の状況等に応じて、それぞれの役割を持って行うよう適切に支援しているか。</t>
  </si>
  <si>
    <t>　入居者が身体の清潔を維持し、精神的に快適な生活を営むことができるよう、適切な方法により、入居者に入浴の機会を提供しているか。</t>
  </si>
  <si>
    <t>　やむを得ない場合には、清しきを行うことをもって入浴の機会の提供に代えることができる。</t>
    <phoneticPr fontId="3"/>
  </si>
  <si>
    <t>　入居者の心身の状況に応じて、適切な方法により、排せつの自立について必要な支援を行っているか。　</t>
  </si>
  <si>
    <t>　おむつを使用せざるを得ない入居者については、排せつの自立を図りつつ、そのおむつを適切に取り替えているか。　</t>
  </si>
  <si>
    <t>　褥瘡が発生しないよう適切な介護を行うとともに、その発生を予防するための体制を整備しているか。　</t>
  </si>
  <si>
    <t>　前各項に規定するもののほか、入居者が行う離床、着替え、整容等の日常生活上の行為を適切に支援しているか。　</t>
  </si>
  <si>
    <t>　常時１人以上の介護職員を介護に従事させているか。</t>
  </si>
  <si>
    <t>　入居者に対し、その負担により、当該ユニット型指定地域密着型介護老人福祉施設の従業者以外の者による介護を受けさせていないか。</t>
  </si>
  <si>
    <t>14　食事</t>
    <rPh sb="3" eb="5">
      <t>ショクジ</t>
    </rPh>
    <phoneticPr fontId="3"/>
  </si>
  <si>
    <t>　栄養並びに入居者の心身の状況及び嗜好を考慮した食事を提供しているか。</t>
  </si>
  <si>
    <t>　入居者の心身の状況に応じて、適切な方法により、食事の自立について必要な支援を行っているか。　</t>
    <rPh sb="39" eb="40">
      <t>オコナ</t>
    </rPh>
    <phoneticPr fontId="3"/>
  </si>
  <si>
    <t xml:space="preserve">  入居者の生活習慣を尊重した適切な時間に食事を提供するとともに、入居者がその心身の状況に応じてできる限り自立して食事をすることができるよう必要な時間を確保しているか。</t>
  </si>
  <si>
    <t>　入居者が相互に社会的関係を築くことができるよう、その意思を尊重しつつ、入居者が共同生活室で食事をすることを支援しているか。</t>
  </si>
  <si>
    <t>　食事は、入居者の生活習慣を尊重した適切な時間に提供しなければならないこと、また、施設側の都合で急かしたりすることなく、入居者が自分のペースで食事を摂ることができるよう十分な時間を確保しているか。
　また、入居者の意思を尊重し、その心身の状況に配慮した上で、できる限り離床し、共同生活室で食事を摂ることができるよう支援しているか。</t>
    <phoneticPr fontId="3"/>
  </si>
  <si>
    <t>　入所者ごとの栄養状態を定期的に把握し、個々の入所者の栄養状態に応じた栄養管理を行うように努めるとともに、摂食・嚥下機能その他の入所者の身体の状況や、食形態、嗜好等にも配慮した適切な栄養量及び内容としているか。</t>
    <phoneticPr fontId="3"/>
  </si>
  <si>
    <t>　調理は、あらかじめ作成された献立に従って行うとともに、その実施状況を明らかにしているか。</t>
    <phoneticPr fontId="3"/>
  </si>
  <si>
    <t>　病弱者に対する献立については、必要に応じ、医師の指導を受けているか。</t>
    <phoneticPr fontId="3"/>
  </si>
  <si>
    <t>　食事提供については、入所者の嚥下や咀嚼の状況、食欲など心身の状態等を当該入所者の食事に的確に反映させるために、居室関係部門と食事関係部門との連絡が十分とられているか。</t>
    <phoneticPr fontId="3"/>
  </si>
  <si>
    <t>　入所者に対しては適切な栄養食事相談を行っているか。</t>
    <phoneticPr fontId="3"/>
  </si>
  <si>
    <t>(13)</t>
    <phoneticPr fontId="3"/>
  </si>
  <si>
    <t>15　相談及び援助</t>
    <phoneticPr fontId="3"/>
  </si>
  <si>
    <t>　常に入所者の心身の状況、その置かれている環境等の的確な把握に努め、入所者又はその家族に対し、その相談に適切に応じるとともに、必要な助言その他の援助を行なっているか。</t>
    <phoneticPr fontId="3"/>
  </si>
  <si>
    <t>16　社会生活上の便宜の提供等</t>
    <rPh sb="3" eb="5">
      <t>シャカイ</t>
    </rPh>
    <rPh sb="5" eb="7">
      <t>セイカツ</t>
    </rPh>
    <rPh sb="7" eb="8">
      <t>ジョウ</t>
    </rPh>
    <rPh sb="9" eb="11">
      <t>ベンギ</t>
    </rPh>
    <rPh sb="12" eb="15">
      <t>テイキョウナド</t>
    </rPh>
    <phoneticPr fontId="3"/>
  </si>
  <si>
    <t xml:space="preserve">  入居者の嗜好に応じた趣味、教養又は娯楽に係る活動の機会を提供するとともに、入居者が自律的に行うこれらの活動を支援しているか。</t>
  </si>
  <si>
    <t>　入所者が日常生活を営む上で必要な行政機関等に対する手続について、当該入居者又はその家族が行うことが困難である場合は、当該入居者の同意を得て、これらの者に代わって当該手続を行っているか。</t>
  </si>
  <si>
    <t>　金銭にかかるものについては書面等をもって事前に同意を得るとともに、代行した後はその都度本人に確認を得ているか。</t>
    <phoneticPr fontId="3"/>
  </si>
  <si>
    <t>　常に入居者の家族との連携を図るとともに、入居者とその家族との交流等の機会を確保するよう努めているか。</t>
  </si>
  <si>
    <t xml:space="preserve">　入居者の外出の機会を確保するよう努めているか。
</t>
  </si>
  <si>
    <t>17　機能訓練</t>
    <rPh sb="3" eb="5">
      <t>キノウ</t>
    </rPh>
    <rPh sb="5" eb="7">
      <t>クンレン</t>
    </rPh>
    <phoneticPr fontId="3"/>
  </si>
  <si>
    <t>　入所者に対し、その心身の状況等に応じて、日常生活を営むのに必要な機能を改善し、又はその減退を防止するための訓練を行っているか。</t>
    <phoneticPr fontId="3"/>
  </si>
  <si>
    <t>　機能訓練は、機能訓練室における機能訓練に限るものではなく、日常生活の中での機能訓練やレクリエーション、行事の実施等を通じた機能訓練を含むものであり、これらについても十分に配慮しているか。</t>
  </si>
  <si>
    <t>18　栄養管理</t>
    <rPh sb="3" eb="5">
      <t>エイヨウ</t>
    </rPh>
    <rPh sb="5" eb="7">
      <t>カンリ</t>
    </rPh>
    <phoneticPr fontId="3"/>
  </si>
  <si>
    <t>　入所者の栄養状態の維持及び改善を図り、自立した日常生活を営むことができるよう、各入所者の状態に応じた栄養管理を計画的に行っているか。
※令和6年4月1日から義務付け、それまでは努力義務</t>
    <phoneticPr fontId="3"/>
  </si>
  <si>
    <t>条例第179条準用
（第155条の2）</t>
    <rPh sb="0" eb="2">
      <t>ジョウレイ</t>
    </rPh>
    <rPh sb="2" eb="3">
      <t>ダイ</t>
    </rPh>
    <rPh sb="6" eb="7">
      <t>ジョウ</t>
    </rPh>
    <rPh sb="7" eb="9">
      <t>ジュンヨウ</t>
    </rPh>
    <rPh sb="11" eb="12">
      <t>ダイ</t>
    </rPh>
    <rPh sb="15" eb="16">
      <t>ジョウ</t>
    </rPh>
    <phoneticPr fontId="1"/>
  </si>
  <si>
    <t>19　口腔衛生の管理</t>
    <rPh sb="3" eb="5">
      <t>コウクウ</t>
    </rPh>
    <rPh sb="5" eb="7">
      <t>エイセイ</t>
    </rPh>
    <rPh sb="8" eb="10">
      <t>カンリ</t>
    </rPh>
    <phoneticPr fontId="3"/>
  </si>
  <si>
    <t>　入所者の口腔の健康の保持を図り、自立した日常生活を営むことができるよう、口腔衛生の管理体制を整備し、各入所者の状態に応じた口腔衛生の管理を計画的に行っているか。
※令和6年4月1日から義務付け、それまでは努力義務</t>
    <phoneticPr fontId="3"/>
  </si>
  <si>
    <t>条例第179条準用
（第155条の3）</t>
    <rPh sb="0" eb="2">
      <t>ジョウレイ</t>
    </rPh>
    <rPh sb="2" eb="3">
      <t>ダイ</t>
    </rPh>
    <rPh sb="6" eb="7">
      <t>ジョウ</t>
    </rPh>
    <rPh sb="7" eb="9">
      <t>ジュンヨウ</t>
    </rPh>
    <rPh sb="11" eb="12">
      <t>ダイ</t>
    </rPh>
    <rPh sb="15" eb="16">
      <t>ジョウ</t>
    </rPh>
    <phoneticPr fontId="1"/>
  </si>
  <si>
    <t>20　健康管理</t>
    <rPh sb="3" eb="5">
      <t>ケンコウ</t>
    </rPh>
    <rPh sb="5" eb="7">
      <t>カンリ</t>
    </rPh>
    <phoneticPr fontId="3"/>
  </si>
  <si>
    <t>21　入所者の入院期間中の取扱い</t>
    <rPh sb="3" eb="6">
      <t>ニュウショシャ</t>
    </rPh>
    <rPh sb="7" eb="9">
      <t>ニュウイン</t>
    </rPh>
    <rPh sb="9" eb="12">
      <t>キカンチュウ</t>
    </rPh>
    <rPh sb="13" eb="15">
      <t>トリアツカ</t>
    </rPh>
    <phoneticPr fontId="3"/>
  </si>
  <si>
    <t>　入所者について、病院又は診療所に入院する必要が生じた場合であって、入院後おおむね３月以内に退院することが明らかに見込まれるときは、入所者及びその家族の希望等を勘案し、必要に応じて適切な便宜を供与するとともに、やむを得ない事情がある場合を除き、退院後再び当該ユニット型指定地域密着型介護老人福祉施設に円滑に入所することができるようにしているか。</t>
    <rPh sb="133" eb="134">
      <t>ガタ</t>
    </rPh>
    <phoneticPr fontId="3"/>
  </si>
  <si>
    <t>　入所者の入院期間中のベッドは、短期入所生活介護事業等に利用しても差し支えないが、当該入所者が退院する際に円滑に再入所できるよう、その利用は計画的なものとなっているか。</t>
  </si>
  <si>
    <t xml:space="preserve">　正当な理由なしに指定地域密着型介護老人福祉施設入所者生活介護の利用に関する指示に従わないことにより、要介護状態の程度を増進させたと認められるとき。 </t>
    <phoneticPr fontId="3"/>
  </si>
  <si>
    <t>　偽りその他不正な行為によって保険給付を受け、又は受けようとしたとき。</t>
    <phoneticPr fontId="3"/>
  </si>
  <si>
    <t>　指定地域密着型介護老人福祉施設の開設者は、（1）に規定する市への通知に係る記録を整備し、その完結の日から２年間保存しているか。</t>
    <phoneticPr fontId="3"/>
  </si>
  <si>
    <t>　指定地域密着型介護老人福祉施設の管理者は、専ら当該指定地域密着型介護老人福祉施設の業務に従事する常勤の者であるか。</t>
    <phoneticPr fontId="3"/>
  </si>
  <si>
    <t>　当該指定地域密着型介護老人福祉施設の管理上支障がない場合は、同一敷地内にある他の事業所、施設等又は本体施設の業務（本体施設が病院又は診療所の場合は、管理者としての職務を除く。）に従事することができる。</t>
    <phoneticPr fontId="3"/>
  </si>
  <si>
    <t>　計画担当介護支援専門員は、「地域密着型施設サービス計画の作成」に規定する業務のほか、次に掲げる業務を行っているか。</t>
  </si>
  <si>
    <t>　入所申込者の入所に際し、入居申込者に係る指定居宅介護支援事業者に対する照会等により、当該入居申込者の心身の状況、生活歴、病歴、指定居宅サービス等の利用状況等を把握すること。</t>
    <phoneticPr fontId="3"/>
  </si>
  <si>
    <t>　入所者の心身の状況、その置かれている環境等に照らし、入所者が居宅において日常生活を営むことができるかどうかについて定期的に検討すること。</t>
    <phoneticPr fontId="3"/>
  </si>
  <si>
    <t>　その心身の状況、その置かれている環境等に照らし、居宅において日常生活を営むことができると認められる入所者に対し、当該入所者及びその家族の希望、当該入所者が退所後に置かれることとなる環境等を勘案し、当該入所者の円滑な退所のために必要な援助を行うこと。</t>
    <phoneticPr fontId="3"/>
  </si>
  <si>
    <t>　入所者の退所に際し、居宅サービス計画の作成等の援助に資するため、指定居宅介護支援事業者に対して情報を提供するほか、保健医療サービス又は福祉サービスを提供する者と密接に連携すること。</t>
    <phoneticPr fontId="3"/>
  </si>
  <si>
    <t>　身体拘束等の態様及び時間、その際の入所者の心身の状況並びに緊急やむを得ない理由を記録すること。　</t>
    <phoneticPr fontId="3"/>
  </si>
  <si>
    <t>　苦情の内容等を記録すること。</t>
    <phoneticPr fontId="3"/>
  </si>
  <si>
    <t>⑦</t>
    <phoneticPr fontId="3"/>
  </si>
  <si>
    <t>　事故の状況及び事故に際して採った処置について記録すること。</t>
    <phoneticPr fontId="3"/>
  </si>
  <si>
    <t>施設の目的及び運営の方針</t>
    <phoneticPr fontId="3"/>
  </si>
  <si>
    <t>従業者の職種、員数及び職務の内容</t>
    <phoneticPr fontId="3"/>
  </si>
  <si>
    <t>入所定員</t>
    <phoneticPr fontId="3"/>
  </si>
  <si>
    <t>ユニットの数及びユニットごとの入居定員</t>
    <phoneticPr fontId="3"/>
  </si>
  <si>
    <t xml:space="preserve">入居者に対する指定地域密着型介護老人福祉施設入所者生活介護の内容及び利用料その他の費用の額 </t>
    <phoneticPr fontId="3"/>
  </si>
  <si>
    <t>施設の利用に当たっての留意事項</t>
    <phoneticPr fontId="3"/>
  </si>
  <si>
    <t>非常災害対策</t>
    <phoneticPr fontId="3"/>
  </si>
  <si>
    <t>⑨</t>
    <phoneticPr fontId="3"/>
  </si>
  <si>
    <t>その他施設の運営に関する重要事項</t>
    <phoneticPr fontId="3"/>
  </si>
  <si>
    <t>　入居者に対し、適切な指定地域密着型介護老人福祉施設入所者生活介護を提供することができるよう、従業者の勤務の体制を定めているか。　</t>
  </si>
  <si>
    <t>　前項の従業者の勤務の体制を定めるに当たっては、入居者が安心して日常生活を送ることができるよう、継続性を重視したサービスの提供に配慮する観点から、次に定める職員配置を行っているか。</t>
    <phoneticPr fontId="3"/>
  </si>
  <si>
    <t>　ユニットごとに、常勤のユニットリーダーを配置すること。</t>
    <phoneticPr fontId="3"/>
  </si>
  <si>
    <t>　当該ユニット型指定地域密着型介護老人福祉施設の従業者によって指定地域密着型介護老人福祉施設入所者生活介護を提供しているか。
　</t>
  </si>
  <si>
    <t>入居者に対する指定地域密着型介護老人福祉施設入所者生活介護の提供に直接影響を及ぼさない業務については、この限りでない。</t>
    <phoneticPr fontId="3"/>
  </si>
  <si>
    <t>　従業者に対し、その資質の向上のための研修の機会を確保しているか。</t>
  </si>
  <si>
    <t>　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1"/>
  </si>
  <si>
    <t>条例第177条4項</t>
    <rPh sb="8" eb="9">
      <t>コウ</t>
    </rPh>
    <phoneticPr fontId="1"/>
  </si>
  <si>
    <t>※令和6年4月1日から義務付け、それまでは努力義務</t>
    <phoneticPr fontId="1"/>
  </si>
  <si>
    <t>　適切な指定地域密着型介護老人福祉施設入所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</si>
  <si>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条例第177条5項</t>
    <rPh sb="8" eb="9">
      <t>コウ</t>
    </rPh>
    <phoneticPr fontId="1"/>
  </si>
  <si>
    <t>　ユニットごとの入居定員及び居室の定員を超えて入居させていないか。</t>
  </si>
  <si>
    <t>　災害、虐待その他のやむを得ない事情がある場合は、この限りでない。</t>
    <phoneticPr fontId="3"/>
  </si>
  <si>
    <t>（1）</t>
  </si>
  <si>
    <t>　非常災害に関する具体的な計画を立て、非常災害時の関係機関への通報及び連携の体制を整備し、それらを定期的に従業者に周知するとともに、定期的に避難訓練、救出訓練その他必要な訓練を行っているか。</t>
    <phoneticPr fontId="3"/>
  </si>
  <si>
    <t>条例第179条準用
（第54条の15）</t>
  </si>
  <si>
    <t>（2）</t>
  </si>
  <si>
    <t>　感染症又は非常災害の発生時において、利用者に対する指定地域密着型介護老人福祉施設入所者生活介護の提供を継続的に実施するための計画及び非常時の体制で早期の業務再開を図るための計画(以下これらを「業務継続計画」という。)を策定し、当該業務継続計画に従い必要な措置を講じているか。</t>
    <rPh sb="28" eb="30">
      <t>チイキ</t>
    </rPh>
    <rPh sb="30" eb="33">
      <t>ミッチャクガタ</t>
    </rPh>
    <rPh sb="33" eb="35">
      <t>カイゴ</t>
    </rPh>
    <rPh sb="35" eb="37">
      <t>ロウジン</t>
    </rPh>
    <rPh sb="37" eb="39">
      <t>フクシ</t>
    </rPh>
    <rPh sb="39" eb="41">
      <t>シセツ</t>
    </rPh>
    <rPh sb="41" eb="44">
      <t>ニュウショシャ</t>
    </rPh>
    <rPh sb="44" eb="46">
      <t>セイカツ</t>
    </rPh>
    <rPh sb="46" eb="48">
      <t>カイゴ</t>
    </rPh>
    <phoneticPr fontId="1"/>
  </si>
  <si>
    <t>条例第179条準用
（第31条の2）</t>
    <rPh sb="6" eb="7">
      <t>ジョウ</t>
    </rPh>
    <phoneticPr fontId="1"/>
  </si>
  <si>
    <t>※　令和6年4月1日から義務付け、それまでは努力義務</t>
  </si>
  <si>
    <t>　従業者に対し、業務継続計画について周知するとともに、必要な研修及び訓練を定期的に実施しているか。</t>
    <rPh sb="1" eb="4">
      <t>ジュウギョウシャ</t>
    </rPh>
    <phoneticPr fontId="3"/>
  </si>
  <si>
    <t>（3）</t>
  </si>
  <si>
    <t>　定期的に業務継続計画の見直しを行い、必要に応じて業務継続計画の変更を行っているか。</t>
  </si>
  <si>
    <t xml:space="preserve"> 入所者の使用する食器その他の設備又は飲用に供する水について、衛生的な管理に努め、又は衛生上必要な措置を講ずるとともに、医薬品及び医療機器の管理を適正に行っているか。</t>
    <phoneticPr fontId="3"/>
  </si>
  <si>
    <t>　当該ユニット型指定地域密着型介護老人福祉施設における感染症及び食中毒の予防及びまん延の防止のための指針を整備しているか。</t>
    <phoneticPr fontId="3"/>
  </si>
  <si>
    <t>　当該ユニット型指定地域密着型介護老人福祉施設において、介護職員その他の従業者に対し、感染症及び食中毒の予防及びまん延の防止のための研修並びに感染症の予防及びまん防止のための訓練を定期的に実施しているか。</t>
    <rPh sb="68" eb="69">
      <t>ナラ</t>
    </rPh>
    <rPh sb="71" eb="74">
      <t>カンセンショウ</t>
    </rPh>
    <rPh sb="75" eb="77">
      <t>ヨボウ</t>
    </rPh>
    <rPh sb="77" eb="78">
      <t>オヨ</t>
    </rPh>
    <rPh sb="81" eb="83">
      <t>ボウシ</t>
    </rPh>
    <rPh sb="87" eb="89">
      <t>クンレン</t>
    </rPh>
    <phoneticPr fontId="3"/>
  </si>
  <si>
    <t>　※訓練については令和6年4月1日から義務付け、それまでは努力義務</t>
    <rPh sb="2" eb="4">
      <t>クンレン</t>
    </rPh>
    <rPh sb="9" eb="11">
      <t>レイワ</t>
    </rPh>
    <rPh sb="12" eb="13">
      <t>ネン</t>
    </rPh>
    <rPh sb="14" eb="15">
      <t>ツキ</t>
    </rPh>
    <rPh sb="16" eb="17">
      <t>ニチ</t>
    </rPh>
    <rPh sb="19" eb="22">
      <t>ギムヅ</t>
    </rPh>
    <rPh sb="29" eb="31">
      <t>ドリョク</t>
    </rPh>
    <rPh sb="31" eb="33">
      <t>ギム</t>
    </rPh>
    <phoneticPr fontId="3"/>
  </si>
  <si>
    <t xml:space="preserve"> 食中毒及び感染症の発生を防止するための措置等について、必要に応じて保健所の助言、指導を求めるとともに、常に密接な連携を保っているか。</t>
    <phoneticPr fontId="3"/>
  </si>
  <si>
    <t>　特にインフルエンザ対策、腸管出血性大腸菌感染症対策、レジオネラ症対策等については、その発生及びまん延を防止するための措置について、厚生労働省等からの通知に基づき、適切な措置を講じているか。</t>
    <phoneticPr fontId="3"/>
  </si>
  <si>
    <t xml:space="preserve"> 　空調設備等により施設内の適温の確保に努めているか。　</t>
    <phoneticPr fontId="3"/>
  </si>
  <si>
    <t>　調理や清掃などの業務を委託する場合には、委託を受けて行う者に対しても、施設の指針が周知されているか。</t>
    <phoneticPr fontId="3"/>
  </si>
  <si>
    <t>　入院治療を必要とする入所者のために、あらかじめ、協力病院（当該ユニット型指定地域密着型介護老人福祉施設との間で、入所者が医療を必要とした際の連携協力が合意されている病院をいう。）を定めているか。</t>
    <phoneticPr fontId="3"/>
  </si>
  <si>
    <t>　ユニット型指定地域密着型介護老人福祉施設は、あらかじめ、協力歯科医療機関（当該ユニット型指定地域密着型介護老人福祉施設との間で、入所者が歯科診療を必要とした際の連携及び協力が合意されている歯科医療機関をいう。）を定めておくよう努めているか。</t>
    <phoneticPr fontId="3"/>
  </si>
  <si>
    <t>　ユニット型指定地域密着型介護老人福祉施設の見やすい場所に、運営規程の概要、従業者の勤務の体制その他の利用申込者のサービスの選択に資すると認められる重要事項を掲示しているか。</t>
    <rPh sb="5" eb="6">
      <t>ガタ</t>
    </rPh>
    <phoneticPr fontId="3"/>
  </si>
  <si>
    <t>　（1）に規定する事項を記載した書面を当該指定ユニット型指定地域密着型介護老人福祉施設に備え付け、かつ、これをいつでも関係者に自由に閲覧させることにより、掲示に代えることができる。</t>
    <rPh sb="27" eb="28">
      <t>ガタ</t>
    </rPh>
    <rPh sb="28" eb="30">
      <t>シテイ</t>
    </rPh>
    <rPh sb="30" eb="32">
      <t>チイキ</t>
    </rPh>
    <rPh sb="32" eb="35">
      <t>ミッチャクガタ</t>
    </rPh>
    <rPh sb="35" eb="37">
      <t>カイゴ</t>
    </rPh>
    <rPh sb="37" eb="39">
      <t>ロウジン</t>
    </rPh>
    <rPh sb="39" eb="41">
      <t>フクシ</t>
    </rPh>
    <rPh sb="41" eb="43">
      <t>シセツ</t>
    </rPh>
    <phoneticPr fontId="3"/>
  </si>
  <si>
    <t>　 従業者であった者が、正当な理由がなく、その業務上知り得た入所者又はその家族の秘密を漏らすことがないよう、必要な措置を講じているか。　</t>
  </si>
  <si>
    <t>　 指定居宅介護支援事業者等に対して、入所者に関する情報を提供する際には、あらかじめ文書により入所者の同意を得ているか。　</t>
  </si>
  <si>
    <t>　ユニット型指定地域密着型介護老人福祉施設について広告をする場合においては、その内容が虚偽又は誇大なものとなっていないか。</t>
    <rPh sb="5" eb="6">
      <t>ガタ</t>
    </rPh>
    <phoneticPr fontId="3"/>
  </si>
  <si>
    <t>規則第29条準用
（第8条）</t>
    <phoneticPr fontId="3"/>
  </si>
  <si>
    <t>　ユニット型指定地域密着型介護老人福祉施設の開設者及び従業者は、指定居宅介護支援事業者又はその従業者から、当該指定地域密着型介護老人福祉施設からの退所者を紹介することの対償として、金品その他の財産上の利益を収受していないか。</t>
    <phoneticPr fontId="3"/>
  </si>
  <si>
    <t>　提供した指定地域密着型介護老人福祉施設入所者生活介護に係る利用者及びその家族からの苦情に迅速かつ適切に対応するために、苦情を受け付けるための窓口を設置する等の必要な措置を講じているか。</t>
  </si>
  <si>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phoneticPr fontId="3"/>
  </si>
  <si>
    <t>　前項の苦情を受け付けた場合には、当該苦情の内容等を記録しているか。　</t>
  </si>
  <si>
    <t>　苦情がサービスの質の向上を図る上での重要な情報であるとの認識に立ち、苦情の内容を踏まえ、サービスの質の向上に向けた取組を行っているか。　</t>
  </si>
  <si>
    <t>　市からの求めがあった場合には、前項の改善の内容を市に報告しているか。　</t>
  </si>
  <si>
    <t>　国民健康保険団体連合会からの求めがあった場合には、前項の改善の内容を国民健康保険団体連合会に報告しているか。</t>
  </si>
  <si>
    <t>　前項の報告、評価、要望、助言等についての記録を作成するとともに、当該記録を公表しているか。　</t>
  </si>
  <si>
    <t>　その事業の運営に当たっては、地域住民又はその自発的な活動等と連携し、又は協力することその他の地域との交流を図っているか。　</t>
  </si>
  <si>
    <t>　事故が発生した場合の対応、次号に規定する報告の方法等が記載された事故発生の防止のための指針を整備しているか。</t>
    <phoneticPr fontId="3"/>
  </si>
  <si>
    <t>条例第179条準用
（第166条）</t>
    <phoneticPr fontId="1"/>
  </si>
  <si>
    <t>　施設における介護事故防止に関する基本的考え方</t>
    <phoneticPr fontId="3"/>
  </si>
  <si>
    <t>　介護事故防止のための職員研修に関する基本方針</t>
    <phoneticPr fontId="3"/>
  </si>
  <si>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3"/>
  </si>
  <si>
    <t>　介護事故等発生時の対応に関する基本方針</t>
    <phoneticPr fontId="3"/>
  </si>
  <si>
    <t>　その他介護事故等の発生の防止の推進のために必要な基本方針</t>
    <phoneticPr fontId="3"/>
  </si>
  <si>
    <t>　事故が発生した場合又はそれに至る危険性がある事態が生じた場合に、当該事実が報告され、その分析を通した改善策について、従業者に周知徹底を図る体制を整備しているか。</t>
    <phoneticPr fontId="3"/>
  </si>
  <si>
    <t>　報告、改善のための方策とは具体的には、次のようなことを想定している。</t>
    <phoneticPr fontId="3"/>
  </si>
  <si>
    <t>　介護事故等について報告するための様式を整備すること。</t>
    <phoneticPr fontId="3"/>
  </si>
  <si>
    <t>　事例の分析に当たっては、介護事故等の発生時の状況等を分析し、介護事故等の発生原因、結果等をとりまとめ、防止策を検討すること。</t>
    <phoneticPr fontId="3"/>
  </si>
  <si>
    <t>　報告された事例及び分析結果を従業者に周知徹底すること。</t>
    <phoneticPr fontId="3"/>
  </si>
  <si>
    <t>　防止策を講じた後に、その効果について評価すること。</t>
    <phoneticPr fontId="3"/>
  </si>
  <si>
    <t>　（1）～（3）に掲げる措置を適切に実施するための担当者を置いているか。</t>
    <phoneticPr fontId="3"/>
  </si>
  <si>
    <t>　入所者に対する指定地域密着型介護老人福祉施設入所者生活介護の提供により事故が発生した場合は、速やかに必要な措置を講じるとともに、当該事故について、市、当該入所者の家族等に連絡しているか。</t>
  </si>
  <si>
    <t>　前項の事故の状況及び事故に際して採った処置について記録しているか。</t>
  </si>
  <si>
    <t>　虐待の発生又はその再発を防止するため、地域密着型介護老人福祉施設入所者生活介護事業所における虐待の防止のための対策を検討する委員会(テレビ電話装置等を活用して行うことができるものとする。)を定期的に開催するとともに、その結果について、従業者に周知徹底を図っているか。</t>
    <rPh sb="20" eb="22">
      <t>チイキ</t>
    </rPh>
    <rPh sb="22" eb="25">
      <t>ミッチャクガタ</t>
    </rPh>
    <rPh sb="25" eb="27">
      <t>カイゴ</t>
    </rPh>
    <rPh sb="27" eb="29">
      <t>ロウジン</t>
    </rPh>
    <rPh sb="29" eb="31">
      <t>フクシ</t>
    </rPh>
    <rPh sb="31" eb="33">
      <t>シセツ</t>
    </rPh>
    <rPh sb="33" eb="35">
      <t>ニュウショ</t>
    </rPh>
    <rPh sb="35" eb="36">
      <t>モノ</t>
    </rPh>
    <rPh sb="36" eb="38">
      <t>セイカツ</t>
    </rPh>
    <rPh sb="38" eb="40">
      <t>カイゴ</t>
    </rPh>
    <rPh sb="40" eb="43">
      <t>ジギョウショ</t>
    </rPh>
    <phoneticPr fontId="1"/>
  </si>
  <si>
    <t xml:space="preserve">
</t>
  </si>
  <si>
    <t>　地域密着型介護老人福祉施設入所者生活介護事業所における虐待の防止のための指針を整備しているか。</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rPh sb="21" eb="24">
      <t>ジギョウショ</t>
    </rPh>
    <phoneticPr fontId="3"/>
  </si>
  <si>
    <t>　地域密着型介護老人福祉施設入所者生活介護事業所において、従業者に対し、虐待の防止のための研修を定期的に実施しているか。</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rPh sb="21" eb="24">
      <t>ジギョウショ</t>
    </rPh>
    <phoneticPr fontId="1"/>
  </si>
  <si>
    <t>（4）</t>
  </si>
  <si>
    <t>　（1）～（3）に掲げる措置を適切に実施するための担当者を置いているか。</t>
  </si>
  <si>
    <t>　ユニット型指定地域密着型介護老人福祉施設ごとに経理を区分するとともに、ユニット型指定地域密着型介護老人福祉施設入所者生活介護の事業の会計とその他の事業の会計を区分しているか。</t>
    <rPh sb="5" eb="6">
      <t>ガタ</t>
    </rPh>
    <rPh sb="40" eb="41">
      <t>ガタ</t>
    </rPh>
    <phoneticPr fontId="3"/>
  </si>
  <si>
    <t>規則第29条準用
（第9条）</t>
    <phoneticPr fontId="1"/>
  </si>
  <si>
    <t>　従業者、設備及び会計に関する諸記録を整備しているか。　</t>
    <phoneticPr fontId="3"/>
  </si>
  <si>
    <t>条例第179条準用
（第167条）</t>
    <phoneticPr fontId="3"/>
  </si>
  <si>
    <t>　地域密着型施設サービス計画</t>
    <phoneticPr fontId="3"/>
  </si>
  <si>
    <t>「完結の日」とは、次のとおり。</t>
    <phoneticPr fontId="3"/>
  </si>
  <si>
    <t>　作成、保存その他これらに類するもののうち、この条例又はこれに基づく規則の規定において書面で行うことが規定されている又は想定されるものについては、書面に代えて、当該書面に係る電磁的記録により行うことができるが、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</si>
  <si>
    <t>　交付、説明、同意、承諾、締結その他これらに類するもののうち、この条例又はこれに基づく規則の規定において書面で行うことが規定されている又は想定されるものについては、書面に代えて、電磁的方法によることができるが、厚生労働省「医療・介護関係事業者における個人情報の適切な取扱いのためのガイダンス」及び厚生労働省「医療情報システムの安全管理に関するガイドライン」等を遵守し、当該交付等の相手方の了承を事前に得ているか。</t>
  </si>
  <si>
    <t>第 ５　 変 更 の 届 出</t>
    <phoneticPr fontId="3"/>
  </si>
  <si>
    <r>
      <t>　事業者は、当該指定に係る事業所の名称及び所在地その他厚生労働省令（平成11年3月31日厚生省令第36号「介護保険法施行規則」第</t>
    </r>
    <r>
      <rPr>
        <sz val="10"/>
        <color indexed="8"/>
        <rFont val="ＭＳ Ｐ明朝"/>
        <family val="1"/>
        <charset val="128"/>
      </rPr>
      <t>131条の13</t>
    </r>
    <r>
      <rPr>
        <sz val="10"/>
        <rFont val="ＭＳ Ｐ明朝"/>
        <family val="1"/>
        <charset val="128"/>
      </rPr>
      <t>）で定める事項に変更があったとき、又は当該指定地域密着型（介護予防）サービスの事業を再開したときは、厚生労働省令（同上）で定めるところにより、10日以内に、その旨を市町村長に届け出ているか。</t>
    </r>
    <phoneticPr fontId="3"/>
  </si>
  <si>
    <t>省令第131条の8</t>
    <phoneticPr fontId="3"/>
  </si>
  <si>
    <t>⑧</t>
    <phoneticPr fontId="3"/>
  </si>
  <si>
    <t>⑩</t>
    <phoneticPr fontId="3"/>
  </si>
  <si>
    <t>協力歯科医療機関があるときは、その名称及び契約内容</t>
    <phoneticPr fontId="3"/>
  </si>
  <si>
    <t>⑪</t>
    <phoneticPr fontId="3"/>
  </si>
  <si>
    <t>介護支援専門員の氏名及びその登録番号</t>
    <phoneticPr fontId="3"/>
  </si>
  <si>
    <t>　事業者は、当該指定地域密着型サービスの事業を廃止し、又は休止しようとするときは、厚生労働省令で定めるところにより、その廃止又は休止の日の一月前までに、その旨を市町村長に届け出ているか。</t>
    <phoneticPr fontId="3"/>
  </si>
  <si>
    <t>第 ６　 業 務 管 理 体 制</t>
    <phoneticPr fontId="3"/>
  </si>
  <si>
    <t>事業者は、次の事項について記載した業務管理体制に関する届出書を厚生労働大臣、都道府県知事又は市町村に届け出ているか。</t>
    <phoneticPr fontId="3"/>
  </si>
  <si>
    <t>法第115条の32</t>
    <phoneticPr fontId="3"/>
  </si>
  <si>
    <t>施行規則第140条の39、40</t>
    <phoneticPr fontId="3"/>
  </si>
  <si>
    <t>事業者の名称又は氏名、主たる事務所の所在地並びにその代表者の氏名、生年月日、住所及び職名</t>
    <phoneticPr fontId="3"/>
  </si>
  <si>
    <t>法令遵守責任者の氏名及び生年月日</t>
    <phoneticPr fontId="3"/>
  </si>
  <si>
    <t>業務が法令に適合することを確保するための規程の概要（指定又は許可を受けている事業所又は施設の数が20以上の事業者の場合に限る。）</t>
    <phoneticPr fontId="3"/>
  </si>
  <si>
    <t>業務執行の状況の監査の方法の概要（指定又は許可を受けている事業所又は施設の数が100以上の事業者の場合に限る。）</t>
    <phoneticPr fontId="3"/>
  </si>
  <si>
    <t>　事業者は、自らの事業の形態・規模等を考慮し、個々の事業者に見合った実効性のある法令等を遵守する体制を整備しているか。</t>
    <phoneticPr fontId="3"/>
  </si>
  <si>
    <t>□</t>
    <phoneticPr fontId="3"/>
  </si>
  <si>
    <t>予防条例第24条</t>
  </si>
  <si>
    <t>15　指定認知症対応型通所介護の基本取扱方針</t>
    <phoneticPr fontId="3"/>
  </si>
  <si>
    <t>条例第64条第1項</t>
    <rPh sb="6" eb="7">
      <t>ダイ</t>
    </rPh>
    <rPh sb="8" eb="9">
      <t>コウ</t>
    </rPh>
    <phoneticPr fontId="1"/>
  </si>
  <si>
    <t>条例第64条第2項</t>
    <rPh sb="6" eb="7">
      <t>ダイ</t>
    </rPh>
    <rPh sb="8" eb="9">
      <t>コウ</t>
    </rPh>
    <phoneticPr fontId="1"/>
  </si>
  <si>
    <t>16　指定認知症対応型通所介護の具体的取扱方針</t>
    <phoneticPr fontId="3"/>
  </si>
  <si>
    <t>　指定認知症対応型通所介護の方針は、次に掲げるところにより行われているか。</t>
    <rPh sb="1" eb="3">
      <t>シテイ</t>
    </rPh>
    <phoneticPr fontId="3"/>
  </si>
  <si>
    <t>条例第65条第1項第1号</t>
    <rPh sb="6" eb="7">
      <t>ダイ</t>
    </rPh>
    <rPh sb="8" eb="9">
      <t>コウ</t>
    </rPh>
    <rPh sb="9" eb="10">
      <t>ダイ</t>
    </rPh>
    <rPh sb="11" eb="12">
      <t>ゴウ</t>
    </rPh>
    <phoneticPr fontId="3"/>
  </si>
  <si>
    <t>条例第65条第1項第2号</t>
    <rPh sb="6" eb="7">
      <t>ダイ</t>
    </rPh>
    <rPh sb="8" eb="9">
      <t>コウ</t>
    </rPh>
    <rPh sb="9" eb="10">
      <t>ダイ</t>
    </rPh>
    <rPh sb="11" eb="12">
      <t>ゴウ</t>
    </rPh>
    <phoneticPr fontId="3"/>
  </si>
  <si>
    <t>条例第65条第1項第3号</t>
    <rPh sb="6" eb="7">
      <t>ダイ</t>
    </rPh>
    <rPh sb="8" eb="9">
      <t>コウ</t>
    </rPh>
    <rPh sb="9" eb="10">
      <t>ダイ</t>
    </rPh>
    <rPh sb="11" eb="12">
      <t>ゴウ</t>
    </rPh>
    <phoneticPr fontId="3"/>
  </si>
  <si>
    <t>条例第65条第1項第4号</t>
    <rPh sb="6" eb="7">
      <t>ダイ</t>
    </rPh>
    <rPh sb="8" eb="9">
      <t>コウ</t>
    </rPh>
    <rPh sb="9" eb="10">
      <t>ダイ</t>
    </rPh>
    <rPh sb="11" eb="12">
      <t>ゴウ</t>
    </rPh>
    <phoneticPr fontId="3"/>
  </si>
  <si>
    <t>条例第65条第1項第5号</t>
    <rPh sb="6" eb="7">
      <t>ダイ</t>
    </rPh>
    <rPh sb="8" eb="9">
      <t>コウ</t>
    </rPh>
    <rPh sb="9" eb="10">
      <t>ダイ</t>
    </rPh>
    <rPh sb="11" eb="12">
      <t>ゴウ</t>
    </rPh>
    <phoneticPr fontId="3"/>
  </si>
  <si>
    <t>条例第65条第1項第6号</t>
    <rPh sb="6" eb="7">
      <t>ダイ</t>
    </rPh>
    <rPh sb="8" eb="9">
      <t>コウ</t>
    </rPh>
    <rPh sb="9" eb="10">
      <t>ダイ</t>
    </rPh>
    <rPh sb="11" eb="12">
      <t>ゴウ</t>
    </rPh>
    <phoneticPr fontId="3"/>
  </si>
  <si>
    <t>17　認知症対応型通所介護計画の作成</t>
    <phoneticPr fontId="3"/>
  </si>
  <si>
    <t>　管理者は、利用者の心身の状況及び希望並びにその置かれている環境を踏まえて、機能訓練等の目標、当該目標を達成するための具体的なサービスの内容等を記載した認知症対応型通所介護計画を作成しているか。</t>
    <phoneticPr fontId="3"/>
  </si>
  <si>
    <t>条例第66条第1項</t>
    <rPh sb="6" eb="7">
      <t>ダイ</t>
    </rPh>
    <rPh sb="8" eb="9">
      <t>コウ</t>
    </rPh>
    <phoneticPr fontId="3"/>
  </si>
  <si>
    <t>　認知症対応型通所介護計画は、既に居宅サービス計画が作成されている場合は、当該居宅サービス計画の内容に沿って作成しているか。</t>
    <phoneticPr fontId="3"/>
  </si>
  <si>
    <t>条例第66条第2項</t>
    <rPh sb="6" eb="7">
      <t>ダイ</t>
    </rPh>
    <rPh sb="8" eb="9">
      <t>コウ</t>
    </rPh>
    <phoneticPr fontId="3"/>
  </si>
  <si>
    <t>　管理者は、認知症対応型通所介護計画の作成に当たっては、その内容について利用者又はその家族に対して説明し、利用者の同意を得ているか。</t>
    <phoneticPr fontId="3"/>
  </si>
  <si>
    <t>条例第66条第3項</t>
    <rPh sb="6" eb="7">
      <t>ダイ</t>
    </rPh>
    <rPh sb="8" eb="9">
      <t>コウ</t>
    </rPh>
    <phoneticPr fontId="3"/>
  </si>
  <si>
    <t>　管理者は、認知症対応型通所介護計画を作成した際には、当該認知症対応型通所介護計画を利用者に交付しているか。</t>
    <phoneticPr fontId="3"/>
  </si>
  <si>
    <t>　従業者は、それぞれの利用者について、認知症対応型通所介護計画に従ったサービスの実施状況及び目標の達成状況を記録しているか。</t>
    <phoneticPr fontId="3"/>
  </si>
  <si>
    <t>18　指定介護予防認知症対応型通所介護の基本取扱方針</t>
    <phoneticPr fontId="3"/>
  </si>
  <si>
    <t>条例第66条第4項</t>
    <rPh sb="6" eb="7">
      <t>ダイ</t>
    </rPh>
    <rPh sb="8" eb="9">
      <t>コウ</t>
    </rPh>
    <phoneticPr fontId="3"/>
  </si>
  <si>
    <t>条例第66条第5項</t>
    <rPh sb="6" eb="7">
      <t>ダイ</t>
    </rPh>
    <rPh sb="8" eb="9">
      <t>コウ</t>
    </rPh>
    <phoneticPr fontId="3"/>
  </si>
  <si>
    <t>予防条例第38条第1項</t>
    <rPh sb="8" eb="9">
      <t>ダイ</t>
    </rPh>
    <rPh sb="10" eb="11">
      <t>コウ</t>
    </rPh>
    <phoneticPr fontId="1"/>
  </si>
  <si>
    <t>予防条例第38条第2項</t>
    <rPh sb="8" eb="9">
      <t>ダイ</t>
    </rPh>
    <rPh sb="10" eb="11">
      <t>コウ</t>
    </rPh>
    <phoneticPr fontId="1"/>
  </si>
  <si>
    <t>予防条例第38条第3項</t>
    <rPh sb="8" eb="9">
      <t>ダイ</t>
    </rPh>
    <rPh sb="10" eb="11">
      <t>コウ</t>
    </rPh>
    <phoneticPr fontId="1"/>
  </si>
  <si>
    <t>予防条例第38条第4項</t>
    <rPh sb="8" eb="9">
      <t>ダイ</t>
    </rPh>
    <rPh sb="10" eb="11">
      <t>コウ</t>
    </rPh>
    <phoneticPr fontId="1"/>
  </si>
  <si>
    <t>予防条例第38条第5項</t>
    <rPh sb="8" eb="9">
      <t>ダイ</t>
    </rPh>
    <rPh sb="10" eb="11">
      <t>コウ</t>
    </rPh>
    <phoneticPr fontId="1"/>
  </si>
  <si>
    <t>　指定介護予防認知症対応型通所介護の具体的取扱方針は、予防条例第5条に規定する基本方針及び前条に規定する基本取扱方針に基づき、次に掲げるところにより行われているか。</t>
    <rPh sb="27" eb="29">
      <t>ヨボウ</t>
    </rPh>
    <rPh sb="29" eb="31">
      <t>ジョウレイ</t>
    </rPh>
    <rPh sb="74" eb="75">
      <t>オコナ</t>
    </rPh>
    <phoneticPr fontId="3"/>
  </si>
  <si>
    <t>予防条例第39条第1項</t>
    <rPh sb="8" eb="9">
      <t>ダイ</t>
    </rPh>
    <rPh sb="10" eb="11">
      <t>コウ</t>
    </rPh>
    <phoneticPr fontId="1"/>
  </si>
  <si>
    <t>19　指定介護予防認知症対応型通所介護の具体的取扱方針</t>
    <phoneticPr fontId="3"/>
  </si>
  <si>
    <t>　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phoneticPr fontId="3"/>
  </si>
  <si>
    <t>予防条例第39条</t>
    <phoneticPr fontId="1"/>
  </si>
  <si>
    <t>　第1項第1号</t>
    <rPh sb="4" eb="5">
      <t>ダイ</t>
    </rPh>
    <rPh sb="6" eb="7">
      <t>ゴウ</t>
    </rPh>
    <phoneticPr fontId="1"/>
  </si>
  <si>
    <t>　管理者は、利用者の日常生活全般の状況及び希望を踏まえて、介護予防認知症対応型通所介護の目標、当該目標を達成するための具体的なサービスの内容、サービス提供を行う期間等を記載した介護予防認知症対応型通所介護計画を作成しているか。</t>
    <phoneticPr fontId="3"/>
  </si>
  <si>
    <t>　第1項第2号</t>
    <rPh sb="4" eb="5">
      <t>ダイ</t>
    </rPh>
    <rPh sb="6" eb="7">
      <t>ゴウ</t>
    </rPh>
    <phoneticPr fontId="1"/>
  </si>
  <si>
    <t>　介護予防認知症対応型通所介護計画は、既に介護予防サービス計画が作成されている場合は、当該計画の内容に沿って作成しているか。</t>
    <phoneticPr fontId="3"/>
  </si>
  <si>
    <t>　第1項第3号</t>
    <rPh sb="4" eb="5">
      <t>ダイ</t>
    </rPh>
    <rPh sb="6" eb="7">
      <t>ゴウ</t>
    </rPh>
    <phoneticPr fontId="1"/>
  </si>
  <si>
    <t>　第1項第4号</t>
    <rPh sb="4" eb="5">
      <t>ダイ</t>
    </rPh>
    <rPh sb="6" eb="7">
      <t>ゴウ</t>
    </rPh>
    <phoneticPr fontId="1"/>
  </si>
  <si>
    <t>　第1項第5号</t>
    <rPh sb="4" eb="5">
      <t>ダイ</t>
    </rPh>
    <rPh sb="6" eb="7">
      <t>ゴウ</t>
    </rPh>
    <phoneticPr fontId="1"/>
  </si>
  <si>
    <t>　第1項第6号</t>
    <rPh sb="4" eb="5">
      <t>ダイ</t>
    </rPh>
    <rPh sb="6" eb="7">
      <t>ゴウ</t>
    </rPh>
    <phoneticPr fontId="1"/>
  </si>
  <si>
    <t>　第1項第7号</t>
    <rPh sb="4" eb="5">
      <t>ダイ</t>
    </rPh>
    <rPh sb="6" eb="7">
      <t>ゴウ</t>
    </rPh>
    <phoneticPr fontId="1"/>
  </si>
  <si>
    <t>　第1項第8号</t>
    <rPh sb="4" eb="5">
      <t>ダイ</t>
    </rPh>
    <rPh sb="6" eb="7">
      <t>ゴウ</t>
    </rPh>
    <phoneticPr fontId="1"/>
  </si>
  <si>
    <t>　第1項第9号</t>
    <rPh sb="4" eb="5">
      <t>ダイ</t>
    </rPh>
    <rPh sb="6" eb="7">
      <t>ゴウ</t>
    </rPh>
    <phoneticPr fontId="1"/>
  </si>
  <si>
    <t>予防条例第39条</t>
  </si>
  <si>
    <t>　事業者は、認知症対応型通所介護を受けている利用者が次のいずれかに該当する場合は、遅滞なく、意見を付してその旨を市に通知しているか。</t>
    <phoneticPr fontId="3"/>
  </si>
  <si>
    <t>一</t>
    <rPh sb="0" eb="1">
      <t>イチ</t>
    </rPh>
    <phoneticPr fontId="3"/>
  </si>
  <si>
    <t>規則第14条準用
（第5条第1項）</t>
    <rPh sb="0" eb="2">
      <t>キソク</t>
    </rPh>
    <rPh sb="2" eb="3">
      <t>ダイ</t>
    </rPh>
    <rPh sb="5" eb="6">
      <t>ジョウ</t>
    </rPh>
    <rPh sb="6" eb="8">
      <t>ジュンヨウ</t>
    </rPh>
    <rPh sb="10" eb="11">
      <t>ダイ</t>
    </rPh>
    <rPh sb="12" eb="13">
      <t>ジョウ</t>
    </rPh>
    <rPh sb="13" eb="14">
      <t>ダイ</t>
    </rPh>
    <rPh sb="15" eb="16">
      <t>コウ</t>
    </rPh>
    <phoneticPr fontId="3"/>
  </si>
  <si>
    <t>規則第14条準用
（第5条第2項）</t>
    <rPh sb="0" eb="2">
      <t>キソク</t>
    </rPh>
    <rPh sb="2" eb="3">
      <t>ダイ</t>
    </rPh>
    <rPh sb="5" eb="6">
      <t>ジョウ</t>
    </rPh>
    <rPh sb="6" eb="8">
      <t>ジュンヨウ</t>
    </rPh>
    <rPh sb="10" eb="11">
      <t>ダイ</t>
    </rPh>
    <rPh sb="12" eb="13">
      <t>ジョウ</t>
    </rPh>
    <rPh sb="13" eb="14">
      <t>ダイ</t>
    </rPh>
    <rPh sb="15" eb="16">
      <t>コウ</t>
    </rPh>
    <phoneticPr fontId="3"/>
  </si>
  <si>
    <t>　従業者は、現に認知症対応型通所介護の提供を行っているときに利用者の病状に急変が生じた場合その他必要な場合は、直ちに主治の医師への連絡を行う等の必要な措置を講じているか。</t>
    <phoneticPr fontId="3"/>
  </si>
  <si>
    <t>予防条例第25条</t>
  </si>
  <si>
    <t>21　緊急時等の対応</t>
    <phoneticPr fontId="3"/>
  </si>
  <si>
    <t>22　管理者の責務</t>
    <phoneticPr fontId="3"/>
  </si>
  <si>
    <t>条例第74条準用
（第54条の11第1項）</t>
    <rPh sb="0" eb="2">
      <t>ジョウレイ</t>
    </rPh>
    <rPh sb="2" eb="3">
      <t>ダイ</t>
    </rPh>
    <rPh sb="5" eb="6">
      <t>ジョウ</t>
    </rPh>
    <rPh sb="6" eb="8">
      <t>ジュンヨウ</t>
    </rPh>
    <rPh sb="10" eb="11">
      <t>ダイ</t>
    </rPh>
    <rPh sb="13" eb="14">
      <t>ジョウ</t>
    </rPh>
    <rPh sb="17" eb="18">
      <t>ダイ</t>
    </rPh>
    <rPh sb="19" eb="20">
      <t>コウ</t>
    </rPh>
    <phoneticPr fontId="3"/>
  </si>
  <si>
    <t>条例第74条準用
（第54条の11第2項）</t>
    <rPh sb="0" eb="2">
      <t>ジョウレイ</t>
    </rPh>
    <rPh sb="2" eb="3">
      <t>ダイ</t>
    </rPh>
    <rPh sb="5" eb="6">
      <t>ジョウ</t>
    </rPh>
    <rPh sb="6" eb="8">
      <t>ジュンヨウ</t>
    </rPh>
    <rPh sb="10" eb="11">
      <t>ダイ</t>
    </rPh>
    <rPh sb="13" eb="14">
      <t>ジョウ</t>
    </rPh>
    <rPh sb="17" eb="18">
      <t>ダイ</t>
    </rPh>
    <rPh sb="19" eb="20">
      <t>コウ</t>
    </rPh>
    <phoneticPr fontId="3"/>
  </si>
  <si>
    <t>23　運営規程</t>
    <phoneticPr fontId="3"/>
  </si>
  <si>
    <t>条例第74条準用
（第30条）</t>
    <rPh sb="0" eb="2">
      <t>ジョウレイ</t>
    </rPh>
    <rPh sb="2" eb="3">
      <t>ダイ</t>
    </rPh>
    <rPh sb="5" eb="6">
      <t>ジョウ</t>
    </rPh>
    <rPh sb="6" eb="8">
      <t>ジュンヨウ</t>
    </rPh>
    <rPh sb="10" eb="11">
      <t>ダイ</t>
    </rPh>
    <rPh sb="13" eb="14">
      <t>ジョウ</t>
    </rPh>
    <phoneticPr fontId="3"/>
  </si>
  <si>
    <t>　非常災害対策</t>
  </si>
  <si>
    <t>　虐待の防止のための措置に関する事項</t>
    <phoneticPr fontId="3"/>
  </si>
  <si>
    <t>予防条例第27条</t>
  </si>
  <si>
    <t>予防規則第5条</t>
  </si>
  <si>
    <t>規則第13条第1項</t>
    <rPh sb="6" eb="7">
      <t>ダイ</t>
    </rPh>
    <rPh sb="8" eb="9">
      <t>コウ</t>
    </rPh>
    <phoneticPr fontId="1"/>
  </si>
  <si>
    <t>規則第13条第2項</t>
    <rPh sb="6" eb="7">
      <t>ダイ</t>
    </rPh>
    <rPh sb="8" eb="9">
      <t>コウ</t>
    </rPh>
    <phoneticPr fontId="1"/>
  </si>
  <si>
    <t>六</t>
    <rPh sb="0" eb="1">
      <t>６</t>
    </rPh>
    <phoneticPr fontId="3"/>
  </si>
  <si>
    <t>七</t>
    <rPh sb="0" eb="1">
      <t>７</t>
    </rPh>
    <phoneticPr fontId="3"/>
  </si>
  <si>
    <t>八</t>
    <rPh sb="0" eb="1">
      <t>８</t>
    </rPh>
    <phoneticPr fontId="3"/>
  </si>
  <si>
    <t>九</t>
    <rPh sb="0" eb="1">
      <t>９</t>
    </rPh>
    <phoneticPr fontId="1"/>
  </si>
  <si>
    <t>十</t>
    <rPh sb="0" eb="1">
      <t>１０</t>
    </rPh>
    <phoneticPr fontId="3"/>
  </si>
  <si>
    <t>十一</t>
    <rPh sb="0" eb="2">
      <t>１１</t>
    </rPh>
    <phoneticPr fontId="3"/>
  </si>
  <si>
    <t>　②のサービス提供時間の前後に連続して指定認知症対応型通所介護（延長サービス）を行う事業所においては、当該延長サービスを提供する時間帯をサービス提供時間とは別に記載しているか。
　※例えば、提供時間帯（８時間）の前に連続して１時間、後に連続して１時間、合計２時間の延長サービスを行う指定認知症対応型通所介護事業所にあっては、当該指定認知症対応型通所介護事業所の営業時間は１０時間であるが、運営規程には、サービス提供時間８時間、延長サービスを行う時間２時間とそれぞれ記載するものとすること。</t>
    <phoneticPr fontId="3"/>
  </si>
  <si>
    <t>規則第13条第3項</t>
    <rPh sb="6" eb="7">
      <t>ダイ</t>
    </rPh>
    <rPh sb="8" eb="9">
      <t>コウ</t>
    </rPh>
    <phoneticPr fontId="1"/>
  </si>
  <si>
    <t>　①の三の営業日及び営業時間について、事業所における営業日及び営業時間を記載するとともに、指定認知症対応型通所介護を提供する時間帯（サービス提供時間）を記載しているか。</t>
    <rPh sb="3" eb="4">
      <t>３</t>
    </rPh>
    <rPh sb="45" eb="47">
      <t>シテイ</t>
    </rPh>
    <rPh sb="47" eb="49">
      <t>ニンチ</t>
    </rPh>
    <rPh sb="49" eb="50">
      <t>ショウ</t>
    </rPh>
    <rPh sb="50" eb="53">
      <t>タイオウガタ</t>
    </rPh>
    <rPh sb="53" eb="55">
      <t>ツウショ</t>
    </rPh>
    <rPh sb="55" eb="57">
      <t>カイゴ</t>
    </rPh>
    <phoneticPr fontId="3"/>
  </si>
  <si>
    <t>　①の四の利用定員は、同時に指定認知症対応型通所介護の提供を受けることができる利用者の数を記載しているか。</t>
    <rPh sb="3" eb="4">
      <t>４</t>
    </rPh>
    <phoneticPr fontId="3"/>
  </si>
  <si>
    <t>　①の六の通常の事業の実施地域は、客観的にその区域が特定されるものとしているか。</t>
    <rPh sb="3" eb="4">
      <t>６</t>
    </rPh>
    <phoneticPr fontId="3"/>
  </si>
  <si>
    <t>規則第13条第4項</t>
    <rPh sb="6" eb="7">
      <t>ダイ</t>
    </rPh>
    <rPh sb="8" eb="9">
      <t>コウ</t>
    </rPh>
    <phoneticPr fontId="1"/>
  </si>
  <si>
    <t>規則第13条第5項</t>
    <rPh sb="6" eb="7">
      <t>ダイ</t>
    </rPh>
    <rPh sb="8" eb="9">
      <t>コウ</t>
    </rPh>
    <phoneticPr fontId="1"/>
  </si>
  <si>
    <t>規則第13条第6項</t>
    <rPh sb="6" eb="7">
      <t>ダイ</t>
    </rPh>
    <rPh sb="8" eb="9">
      <t>コウ</t>
    </rPh>
    <phoneticPr fontId="1"/>
  </si>
  <si>
    <t>24　勤務体制の確保等</t>
    <phoneticPr fontId="3"/>
  </si>
  <si>
    <t>　 利用者に対し適切な指定認知症対応型通所介護を提供できるよう、指定認知症対応型通所介護事業所ごとに従業者の勤務の体制を定めておいているか。</t>
    <rPh sb="13" eb="16">
      <t>ニンチショウ</t>
    </rPh>
    <rPh sb="16" eb="19">
      <t>タイオウガタ</t>
    </rPh>
    <phoneticPr fontId="3"/>
  </si>
  <si>
    <t>条例第74条準用
（第54条の13第1項）</t>
    <rPh sb="6" eb="8">
      <t>ジュンヨウ</t>
    </rPh>
    <rPh sb="10" eb="11">
      <t>ダイ</t>
    </rPh>
    <rPh sb="13" eb="14">
      <t>ジョウ</t>
    </rPh>
    <rPh sb="17" eb="18">
      <t>ダイ</t>
    </rPh>
    <rPh sb="19" eb="20">
      <t>コウ</t>
    </rPh>
    <phoneticPr fontId="3"/>
  </si>
  <si>
    <t>条例第74条準用
（第54条の13第2項）</t>
    <rPh sb="6" eb="8">
      <t>ジュンヨウ</t>
    </rPh>
    <rPh sb="10" eb="11">
      <t>ダイ</t>
    </rPh>
    <rPh sb="13" eb="14">
      <t>ジョウ</t>
    </rPh>
    <rPh sb="17" eb="18">
      <t>ダイ</t>
    </rPh>
    <rPh sb="19" eb="20">
      <t>コウ</t>
    </rPh>
    <phoneticPr fontId="3"/>
  </si>
  <si>
    <t>　認知症対応型通所介護従業者の資質の向上のために、その研修の機会を確保しているか。</t>
    <phoneticPr fontId="3"/>
  </si>
  <si>
    <t>　全ての認知症対応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3"/>
  </si>
  <si>
    <t>※令和6年4月1日から義務付け、それまでは努力義務</t>
    <phoneticPr fontId="1"/>
  </si>
  <si>
    <t>　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るか。</t>
    <rPh sb="6" eb="9">
      <t>ニンチショウ</t>
    </rPh>
    <rPh sb="9" eb="11">
      <t>タイオウ</t>
    </rPh>
    <rPh sb="85" eb="88">
      <t>ニンチショウ</t>
    </rPh>
    <rPh sb="88" eb="90">
      <t>タイオウ</t>
    </rPh>
    <phoneticPr fontId="3"/>
  </si>
  <si>
    <t>条例第74条準用
（第54条の13第4項）</t>
    <rPh sb="6" eb="8">
      <t>ジュンヨウ</t>
    </rPh>
    <rPh sb="10" eb="11">
      <t>ダイ</t>
    </rPh>
    <rPh sb="13" eb="14">
      <t>ジョウ</t>
    </rPh>
    <rPh sb="17" eb="18">
      <t>ダイ</t>
    </rPh>
    <rPh sb="19" eb="20">
      <t>コウ</t>
    </rPh>
    <phoneticPr fontId="3"/>
  </si>
  <si>
    <t>25　業務継続計画の策定等</t>
    <phoneticPr fontId="3"/>
  </si>
  <si>
    <t>　 感染症又は非常災害の発生時において、利用者に対する指定認知症対応型通所介護の提供を継続的に実施するための計画及び非常時の体制で早期の業務再開を図るための計画(以下これらを「業務継続計画」という。)を策定し、当該業務継続計画に従い必要な措置を講じているか。</t>
    <rPh sb="29" eb="32">
      <t>ニンチショウ</t>
    </rPh>
    <rPh sb="32" eb="35">
      <t>タイオウガタ</t>
    </rPh>
    <rPh sb="35" eb="37">
      <t>ツウショ</t>
    </rPh>
    <rPh sb="37" eb="39">
      <t>カイゴ</t>
    </rPh>
    <phoneticPr fontId="3"/>
  </si>
  <si>
    <t>条例第74条準用
（第31条の2第1項）</t>
    <rPh sb="6" eb="8">
      <t>ジュンヨウ</t>
    </rPh>
    <rPh sb="10" eb="11">
      <t>ダイ</t>
    </rPh>
    <rPh sb="13" eb="14">
      <t>ジョウ</t>
    </rPh>
    <rPh sb="16" eb="17">
      <t>ダイ</t>
    </rPh>
    <rPh sb="18" eb="19">
      <t>コウ</t>
    </rPh>
    <phoneticPr fontId="3"/>
  </si>
  <si>
    <t>　認知症対型通所介護従業者に対し、業務継続計画について周知するとともに、必要な研修及び訓練を定期的に実施しているか。</t>
    <rPh sb="1" eb="4">
      <t>ニンチショウ</t>
    </rPh>
    <rPh sb="4" eb="5">
      <t>タイ</t>
    </rPh>
    <rPh sb="5" eb="6">
      <t>ガタ</t>
    </rPh>
    <rPh sb="6" eb="8">
      <t>ツウショ</t>
    </rPh>
    <rPh sb="8" eb="10">
      <t>カイゴ</t>
    </rPh>
    <phoneticPr fontId="3"/>
  </si>
  <si>
    <t>　定期的に業務継続計画の見直しを行い、必要に応じて業務継続計画の変更を行っているか。</t>
    <phoneticPr fontId="3"/>
  </si>
  <si>
    <t>※　令和6年4月1日から義務付け、それまでは努力義務</t>
    <phoneticPr fontId="1"/>
  </si>
  <si>
    <t>予防条例第29条</t>
  </si>
  <si>
    <t>26　定員の遵守</t>
    <phoneticPr fontId="3"/>
  </si>
  <si>
    <t>　防火管理者を置かなくてもよいこととされている指定認知症対応型通所介護事業所においても、防火管理について責任者を定め、その者に消防計画に準ずる計画の樹立等の業務を行わせるものとする。</t>
    <rPh sb="25" eb="27">
      <t>ニンチ</t>
    </rPh>
    <rPh sb="27" eb="28">
      <t>ショウ</t>
    </rPh>
    <rPh sb="28" eb="31">
      <t>タイオウガタ</t>
    </rPh>
    <rPh sb="31" eb="33">
      <t>ツウショ</t>
    </rPh>
    <rPh sb="33" eb="35">
      <t>カイゴ</t>
    </rPh>
    <rPh sb="35" eb="38">
      <t>ジギョウショ</t>
    </rPh>
    <phoneticPr fontId="3"/>
  </si>
  <si>
    <t>　①の訓練の実施に当たって、地域住民の参加が得られるよう連携に努めているか。</t>
    <phoneticPr fontId="3"/>
  </si>
  <si>
    <t>条例第74条準用
（第54条の15第1項）</t>
    <rPh sb="0" eb="2">
      <t>ジョウレイ</t>
    </rPh>
    <rPh sb="2" eb="3">
      <t>ダイ</t>
    </rPh>
    <rPh sb="5" eb="6">
      <t>ジョウ</t>
    </rPh>
    <rPh sb="6" eb="8">
      <t>ジュンヨウ</t>
    </rPh>
    <rPh sb="10" eb="11">
      <t>ダイ</t>
    </rPh>
    <rPh sb="13" eb="14">
      <t>ジョウ</t>
    </rPh>
    <rPh sb="17" eb="18">
      <t>ダイ</t>
    </rPh>
    <rPh sb="19" eb="20">
      <t>コウ</t>
    </rPh>
    <phoneticPr fontId="3"/>
  </si>
  <si>
    <t>①　　</t>
    <phoneticPr fontId="3"/>
  </si>
  <si>
    <t>　事業者は、非常災害に関する具体的計画を立て、非常災害時の関係機関への通報及び連絡体制を整備し、それらを定期的に従業者に周知するとともに、定期的に避難、救出その他必要な訓練を行っているか。</t>
    <phoneticPr fontId="1"/>
  </si>
  <si>
    <t>27　非常災害対策</t>
    <phoneticPr fontId="3"/>
  </si>
  <si>
    <t>条例第74条準用
（第54条の16第1項）</t>
    <rPh sb="6" eb="8">
      <t>ジュンヨウ</t>
    </rPh>
    <rPh sb="10" eb="11">
      <t>ダイ</t>
    </rPh>
    <rPh sb="13" eb="14">
      <t>ジョウ</t>
    </rPh>
    <rPh sb="17" eb="18">
      <t>ダイ</t>
    </rPh>
    <rPh sb="19" eb="20">
      <t>コウ</t>
    </rPh>
    <phoneticPr fontId="3"/>
  </si>
  <si>
    <t>　指定地域密着型通所介護事業所における感染症の予防及びまん延の防止のための対策を検討する委員会(テレビ電話装置等を活用して行うことができるものとする。)をおおむね6か月に1回以上開催するとともに、その結果について、認知症対応型通所介護従業者に周知徹底を図っているか。</t>
    <rPh sb="107" eb="110">
      <t>ニンチショウ</t>
    </rPh>
    <rPh sb="110" eb="112">
      <t>タイオウ</t>
    </rPh>
    <phoneticPr fontId="3"/>
  </si>
  <si>
    <t>　認知症対応型通所介護事業所における感染症の予防及びまん延の防止のための指針を整備しているか。</t>
    <rPh sb="1" eb="4">
      <t>ニンチショウ</t>
    </rPh>
    <rPh sb="4" eb="6">
      <t>タイオウ</t>
    </rPh>
    <phoneticPr fontId="3"/>
  </si>
  <si>
    <t>　認知症対応型通所介護事業所において、認知症対応型通所介護従業者に対し、感染症の予防及びまん延の防止のための研修及び訓練を定期的に実施しているか。</t>
    <rPh sb="1" eb="4">
      <t>ニンチショウ</t>
    </rPh>
    <rPh sb="4" eb="6">
      <t>タイオウ</t>
    </rPh>
    <rPh sb="19" eb="22">
      <t>ニンチショウ</t>
    </rPh>
    <rPh sb="22" eb="24">
      <t>タイオウ</t>
    </rPh>
    <phoneticPr fontId="3"/>
  </si>
  <si>
    <t>※　②については、令和6年4月1日から義務付け、それまでは努力義務</t>
    <phoneticPr fontId="1"/>
  </si>
  <si>
    <t>（第54条の16第2項第1号）</t>
    <rPh sb="4" eb="5">
      <t>ジョウ</t>
    </rPh>
    <phoneticPr fontId="3"/>
  </si>
  <si>
    <t>条例第74条準用</t>
  </si>
  <si>
    <t>条例第74条準用</t>
    <phoneticPr fontId="1"/>
  </si>
  <si>
    <t>（第54条の16第2項第2号）</t>
    <rPh sb="4" eb="5">
      <t>ジョウ</t>
    </rPh>
    <phoneticPr fontId="3"/>
  </si>
  <si>
    <t>（第54条の16第2項第3号）</t>
    <rPh sb="4" eb="5">
      <t>ジョウ</t>
    </rPh>
    <phoneticPr fontId="3"/>
  </si>
  <si>
    <t>規則第14条準用
（第7条第1項）</t>
    <rPh sb="6" eb="8">
      <t>ジュンヨウ</t>
    </rPh>
    <rPh sb="10" eb="11">
      <t>ダイ</t>
    </rPh>
    <rPh sb="12" eb="13">
      <t>ジョウ</t>
    </rPh>
    <rPh sb="13" eb="14">
      <t>ダイ</t>
    </rPh>
    <rPh sb="15" eb="16">
      <t>コウ</t>
    </rPh>
    <phoneticPr fontId="3"/>
  </si>
  <si>
    <t>規則第14条準用
（第7条第2項）</t>
    <rPh sb="0" eb="2">
      <t>キソク</t>
    </rPh>
    <rPh sb="2" eb="3">
      <t>ダイ</t>
    </rPh>
    <rPh sb="5" eb="6">
      <t>ジョウ</t>
    </rPh>
    <rPh sb="6" eb="8">
      <t>ジュンヨウ</t>
    </rPh>
    <rPh sb="10" eb="11">
      <t>ダイ</t>
    </rPh>
    <rPh sb="12" eb="13">
      <t>ジョウ</t>
    </rPh>
    <rPh sb="13" eb="14">
      <t>ダイ</t>
    </rPh>
    <rPh sb="15" eb="16">
      <t>コウ</t>
    </rPh>
    <phoneticPr fontId="3"/>
  </si>
  <si>
    <t>30　秘密保持等</t>
    <phoneticPr fontId="3"/>
  </si>
  <si>
    <t>条例第74条準用
(第33条第3項)</t>
    <rPh sb="0" eb="2">
      <t>ジョウレイ</t>
    </rPh>
    <rPh sb="2" eb="3">
      <t>ダイ</t>
    </rPh>
    <rPh sb="5" eb="6">
      <t>ジョウ</t>
    </rPh>
    <rPh sb="6" eb="8">
      <t>ジュンヨウ</t>
    </rPh>
    <rPh sb="10" eb="11">
      <t>ダイ</t>
    </rPh>
    <rPh sb="13" eb="14">
      <t>ジョウ</t>
    </rPh>
    <rPh sb="14" eb="15">
      <t>ダイ</t>
    </rPh>
    <rPh sb="16" eb="17">
      <t>コウ</t>
    </rPh>
    <phoneticPr fontId="3"/>
  </si>
  <si>
    <t>32　居宅介護支援事業者に対する利益供与の禁止</t>
    <phoneticPr fontId="3"/>
  </si>
  <si>
    <t>予防条例第33条</t>
  </si>
  <si>
    <t>条例第74条準用
(第35条第1項）</t>
    <rPh sb="0" eb="2">
      <t>ジョウレイ</t>
    </rPh>
    <rPh sb="2" eb="3">
      <t>ダイ</t>
    </rPh>
    <rPh sb="5" eb="6">
      <t>ジョウ</t>
    </rPh>
    <rPh sb="6" eb="8">
      <t>ジュンヨウ</t>
    </rPh>
    <rPh sb="10" eb="11">
      <t>ダイ</t>
    </rPh>
    <rPh sb="13" eb="14">
      <t>ジョウ</t>
    </rPh>
    <rPh sb="14" eb="15">
      <t>ダイ</t>
    </rPh>
    <rPh sb="16" eb="17">
      <t>コウ</t>
    </rPh>
    <phoneticPr fontId="3"/>
  </si>
  <si>
    <t>ア</t>
    <phoneticPr fontId="1"/>
  </si>
  <si>
    <t>イ</t>
    <phoneticPr fontId="1"/>
  </si>
  <si>
    <t>ウ</t>
    <phoneticPr fontId="1"/>
  </si>
  <si>
    <t>エ</t>
    <phoneticPr fontId="1"/>
  </si>
  <si>
    <t>　苦情を受け付けるための窓口を設置すること。</t>
    <phoneticPr fontId="1"/>
  </si>
  <si>
    <t>　相談窓口、苦情処理の体制及び手順等、事業所における苦情を処理するために講ずる措置の概要について明らかにすること。</t>
    <phoneticPr fontId="1"/>
  </si>
  <si>
    <t>　利用申込者又はその家族にサービスの内容を説明する文書に苦情に対する措置の概要についても併せて記載すること。</t>
    <phoneticPr fontId="1"/>
  </si>
  <si>
    <t>　苦情に対する措置の概要について事業所に掲示すること。</t>
    <phoneticPr fontId="1"/>
  </si>
  <si>
    <t>解釈通知第3の3の3（8）</t>
    <rPh sb="0" eb="2">
      <t>カイシャク</t>
    </rPh>
    <rPh sb="2" eb="4">
      <t>ツウチ</t>
    </rPh>
    <rPh sb="4" eb="5">
      <t>ダイ</t>
    </rPh>
    <phoneticPr fontId="1"/>
  </si>
  <si>
    <t>（第3の1の4（28）①準用）</t>
    <rPh sb="1" eb="2">
      <t>ダイ</t>
    </rPh>
    <rPh sb="12" eb="14">
      <t>ジュンヨウ</t>
    </rPh>
    <phoneticPr fontId="1"/>
  </si>
  <si>
    <t>　事業者は、①の苦情を受け付けた場合には、当該苦情の内容等を記録しているか。</t>
    <phoneticPr fontId="3"/>
  </si>
  <si>
    <t>条例第74条準用
(第35条第3項）</t>
    <rPh sb="0" eb="2">
      <t>ジョウレイ</t>
    </rPh>
    <rPh sb="2" eb="3">
      <t>ダイ</t>
    </rPh>
    <rPh sb="5" eb="6">
      <t>ジョウ</t>
    </rPh>
    <rPh sb="6" eb="8">
      <t>ジュンヨウ</t>
    </rPh>
    <rPh sb="10" eb="11">
      <t>ダイ</t>
    </rPh>
    <rPh sb="13" eb="14">
      <t>ジョウ</t>
    </rPh>
    <rPh sb="14" eb="15">
      <t>ダイ</t>
    </rPh>
    <rPh sb="16" eb="17">
      <t>コウ</t>
    </rPh>
    <phoneticPr fontId="3"/>
  </si>
  <si>
    <t>　事業者は、市からの求めがあった場合には、③の改善の内容を市に報告しているか。</t>
    <rPh sb="29" eb="30">
      <t>シ</t>
    </rPh>
    <phoneticPr fontId="3"/>
  </si>
  <si>
    <t>　事業者は、提供した認知症対応型通所介護に係る利用者からの苦情に関して国民健康保険団体連合会が行う法第176条第1項第三号の調査に協力するとともに、国民健康保険団体連合会からの指導又は助言を受けた場合においては、当該指導又は助言に従って必要な改善を行っているか。</t>
    <rPh sb="59" eb="60">
      <t>サン</t>
    </rPh>
    <phoneticPr fontId="3"/>
  </si>
  <si>
    <t>条例第74条準用
(第35条第5項）</t>
    <rPh sb="0" eb="2">
      <t>ジョウレイ</t>
    </rPh>
    <rPh sb="2" eb="3">
      <t>ダイ</t>
    </rPh>
    <rPh sb="5" eb="6">
      <t>ジョウ</t>
    </rPh>
    <rPh sb="6" eb="8">
      <t>ジュンヨウ</t>
    </rPh>
    <rPh sb="10" eb="11">
      <t>ダイ</t>
    </rPh>
    <rPh sb="13" eb="14">
      <t>ジョウ</t>
    </rPh>
    <rPh sb="14" eb="15">
      <t>ダイ</t>
    </rPh>
    <rPh sb="16" eb="17">
      <t>コウ</t>
    </rPh>
    <phoneticPr fontId="3"/>
  </si>
  <si>
    <t>　事業者は、国民健康保険団体連合会からの求めがあった場合は、⑤の改善の内容を国民健康保険団体連合会に報告しているか。</t>
    <phoneticPr fontId="3"/>
  </si>
  <si>
    <t>条例第74条準用
(第35条第6項）</t>
    <rPh sb="0" eb="2">
      <t>ジョウレイ</t>
    </rPh>
    <rPh sb="2" eb="3">
      <t>ダイ</t>
    </rPh>
    <rPh sb="5" eb="6">
      <t>ジョウ</t>
    </rPh>
    <rPh sb="6" eb="8">
      <t>ジュンヨウ</t>
    </rPh>
    <rPh sb="10" eb="11">
      <t>ダイ</t>
    </rPh>
    <rPh sb="13" eb="14">
      <t>ジョウ</t>
    </rPh>
    <rPh sb="14" eb="15">
      <t>ダイ</t>
    </rPh>
    <rPh sb="16" eb="17">
      <t>コウ</t>
    </rPh>
    <phoneticPr fontId="3"/>
  </si>
  <si>
    <t>条例第74条準用
（第54条の18第1項）</t>
    <rPh sb="0" eb="2">
      <t>ジョウレイ</t>
    </rPh>
    <rPh sb="2" eb="3">
      <t>ダイ</t>
    </rPh>
    <rPh sb="5" eb="6">
      <t>ジョウ</t>
    </rPh>
    <rPh sb="6" eb="8">
      <t>ジュンヨウ</t>
    </rPh>
    <rPh sb="10" eb="11">
      <t>ダイ</t>
    </rPh>
    <rPh sb="13" eb="14">
      <t>ジョウ</t>
    </rPh>
    <rPh sb="17" eb="18">
      <t>ダイ</t>
    </rPh>
    <rPh sb="19" eb="20">
      <t>コウ</t>
    </rPh>
    <phoneticPr fontId="3"/>
  </si>
  <si>
    <t>　事業者は、利用者に対する認知症対応型通所介護の提供により事故が発生した場合は、市町村、当該利用者の家族、当該利用者に係る居宅介護支援事業者等に連絡を行うとともに、必要な措置を講じているか。</t>
    <rPh sb="41" eb="43">
      <t>チョウソン</t>
    </rPh>
    <phoneticPr fontId="3"/>
  </si>
  <si>
    <t>　事業者は、①の事故の状況及び事故に際して採った処置について記録しているか。</t>
    <phoneticPr fontId="3"/>
  </si>
  <si>
    <t>　事業者は、利用者に対する認知症対応型通所介護の提供により賠償すべき事故が発生した場合は、損害賠償を速やかに行っているか。</t>
    <phoneticPr fontId="3"/>
  </si>
  <si>
    <t>条例第74条準用
（第54条の18第3項）</t>
    <phoneticPr fontId="1"/>
  </si>
  <si>
    <t>　条例第54条の5第4項の指定地域密着型通所介護以外のサービスの提供により事故が発生した場合は、①及び②の規定に準じた必要な措置を講じているか。</t>
    <rPh sb="1" eb="3">
      <t>ジョウレイ</t>
    </rPh>
    <phoneticPr fontId="3"/>
  </si>
  <si>
    <t>条例第74条準用
（第54条の18第4項）</t>
    <phoneticPr fontId="1"/>
  </si>
  <si>
    <t>　※事故が発生した場合の対応方法は、事業者があらかじめ定めておくことが望まれる。</t>
    <rPh sb="2" eb="4">
      <t>ジコ</t>
    </rPh>
    <rPh sb="5" eb="7">
      <t>ハッセイ</t>
    </rPh>
    <rPh sb="9" eb="11">
      <t>バアイ</t>
    </rPh>
    <rPh sb="12" eb="14">
      <t>タイオウ</t>
    </rPh>
    <rPh sb="14" eb="16">
      <t>ホウホウ</t>
    </rPh>
    <rPh sb="18" eb="21">
      <t>ジギョウシャ</t>
    </rPh>
    <rPh sb="27" eb="28">
      <t>サダ</t>
    </rPh>
    <rPh sb="35" eb="36">
      <t>ノゾ</t>
    </rPh>
    <phoneticPr fontId="3"/>
  </si>
  <si>
    <t>条例第74条準用</t>
    <rPh sb="0" eb="2">
      <t>ジョウレイ</t>
    </rPh>
    <rPh sb="2" eb="3">
      <t>ダイ</t>
    </rPh>
    <rPh sb="5" eb="6">
      <t>ジョウ</t>
    </rPh>
    <rPh sb="6" eb="8">
      <t>ジュンヨウ</t>
    </rPh>
    <phoneticPr fontId="3"/>
  </si>
  <si>
    <t>（条例第54条の17第1項）</t>
    <rPh sb="1" eb="3">
      <t>ジョウレイ</t>
    </rPh>
    <rPh sb="3" eb="4">
      <t>ダイ</t>
    </rPh>
    <rPh sb="6" eb="7">
      <t>ジョウ</t>
    </rPh>
    <rPh sb="10" eb="11">
      <t>ダイ</t>
    </rPh>
    <rPh sb="12" eb="13">
      <t>コウ</t>
    </rPh>
    <phoneticPr fontId="3"/>
  </si>
  <si>
    <t>（条例第54条の17第2項）</t>
    <rPh sb="1" eb="3">
      <t>ジョウレイ</t>
    </rPh>
    <rPh sb="3" eb="4">
      <t>ダイ</t>
    </rPh>
    <rPh sb="6" eb="7">
      <t>ジョウ</t>
    </rPh>
    <rPh sb="10" eb="11">
      <t>ダイ</t>
    </rPh>
    <rPh sb="12" eb="13">
      <t>コウ</t>
    </rPh>
    <phoneticPr fontId="3"/>
  </si>
  <si>
    <t>（条例第54条の17第3項）</t>
    <rPh sb="1" eb="3">
      <t>ジョウレイ</t>
    </rPh>
    <rPh sb="3" eb="4">
      <t>ダイ</t>
    </rPh>
    <rPh sb="6" eb="7">
      <t>ジョウ</t>
    </rPh>
    <rPh sb="10" eb="11">
      <t>ダイ</t>
    </rPh>
    <rPh sb="12" eb="13">
      <t>コウ</t>
    </rPh>
    <phoneticPr fontId="3"/>
  </si>
  <si>
    <t>（条例第54条の17第4項）</t>
    <rPh sb="1" eb="3">
      <t>ジョウレイ</t>
    </rPh>
    <rPh sb="3" eb="4">
      <t>ダイ</t>
    </rPh>
    <rPh sb="6" eb="7">
      <t>ジョウ</t>
    </rPh>
    <rPh sb="10" eb="11">
      <t>ダイ</t>
    </rPh>
    <rPh sb="12" eb="13">
      <t>コウ</t>
    </rPh>
    <phoneticPr fontId="3"/>
  </si>
  <si>
    <t>（条例第54条の17第5項）</t>
    <rPh sb="1" eb="3">
      <t>ジョウレイ</t>
    </rPh>
    <rPh sb="3" eb="4">
      <t>ダイ</t>
    </rPh>
    <rPh sb="6" eb="7">
      <t>ジョウ</t>
    </rPh>
    <rPh sb="10" eb="11">
      <t>ダイ</t>
    </rPh>
    <rPh sb="12" eb="13">
      <t>コウ</t>
    </rPh>
    <phoneticPr fontId="3"/>
  </si>
  <si>
    <t>　事業者は、その事業の運営に当たっては、提供した指定認知症対応型通所介護に関する利用者からの苦情に関して、市等が派遣する者が相談及び援助を行う事業その他の市が実施する事業に協力するよう努めているか。</t>
    <rPh sb="26" eb="29">
      <t>ニンチショウ</t>
    </rPh>
    <rPh sb="29" eb="31">
      <t>タイオウ</t>
    </rPh>
    <phoneticPr fontId="1"/>
  </si>
  <si>
    <t>条例第74条準用
(第37条の2第1項第1号）</t>
    <rPh sb="0" eb="2">
      <t>ジョウレイ</t>
    </rPh>
    <rPh sb="2" eb="3">
      <t>ダイ</t>
    </rPh>
    <rPh sb="5" eb="6">
      <t>ジョウ</t>
    </rPh>
    <rPh sb="6" eb="8">
      <t>ジュンヨウ</t>
    </rPh>
    <rPh sb="10" eb="11">
      <t>ダイ</t>
    </rPh>
    <rPh sb="13" eb="14">
      <t>ジョウ</t>
    </rPh>
    <rPh sb="16" eb="17">
      <t>ダイ</t>
    </rPh>
    <rPh sb="18" eb="19">
      <t>コウ</t>
    </rPh>
    <rPh sb="19" eb="20">
      <t>ダイ</t>
    </rPh>
    <rPh sb="21" eb="22">
      <t>ゴウ</t>
    </rPh>
    <phoneticPr fontId="3"/>
  </si>
  <si>
    <t>条例第74条準用
(第37条の2第1項第3号）</t>
    <rPh sb="0" eb="2">
      <t>ジョウレイ</t>
    </rPh>
    <rPh sb="2" eb="3">
      <t>ダイ</t>
    </rPh>
    <rPh sb="5" eb="6">
      <t>ジョウ</t>
    </rPh>
    <rPh sb="6" eb="8">
      <t>ジュンヨウ</t>
    </rPh>
    <rPh sb="10" eb="11">
      <t>ダイ</t>
    </rPh>
    <rPh sb="13" eb="14">
      <t>ジョウ</t>
    </rPh>
    <rPh sb="16" eb="17">
      <t>ダイ</t>
    </rPh>
    <rPh sb="18" eb="19">
      <t>コウ</t>
    </rPh>
    <rPh sb="19" eb="20">
      <t>ダイ</t>
    </rPh>
    <rPh sb="21" eb="22">
      <t>ゴウ</t>
    </rPh>
    <phoneticPr fontId="3"/>
  </si>
  <si>
    <t>条例第74条準用
(第37条の2第1項第4号）</t>
    <rPh sb="0" eb="2">
      <t>ジョウレイ</t>
    </rPh>
    <rPh sb="2" eb="3">
      <t>ダイ</t>
    </rPh>
    <rPh sb="5" eb="6">
      <t>ジョウ</t>
    </rPh>
    <rPh sb="6" eb="8">
      <t>ジュンヨウ</t>
    </rPh>
    <rPh sb="10" eb="11">
      <t>ダイ</t>
    </rPh>
    <rPh sb="13" eb="14">
      <t>ジョウ</t>
    </rPh>
    <rPh sb="16" eb="17">
      <t>ダイ</t>
    </rPh>
    <rPh sb="18" eb="19">
      <t>コウ</t>
    </rPh>
    <rPh sb="19" eb="20">
      <t>ダイ</t>
    </rPh>
    <rPh sb="21" eb="22">
      <t>ゴウ</t>
    </rPh>
    <phoneticPr fontId="3"/>
  </si>
  <si>
    <t>　虐待の発生又はその再発を防止するため、指定認知症対応型通所介護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るか。</t>
    <rPh sb="20" eb="22">
      <t>シテイ</t>
    </rPh>
    <rPh sb="32" eb="35">
      <t>ジギョウショ</t>
    </rPh>
    <phoneticPr fontId="1"/>
  </si>
  <si>
    <t>　指定認知症対応型通所介護事業所における虐待の防止のための指針を整備しているか。</t>
    <rPh sb="3" eb="6">
      <t>ニンチショウ</t>
    </rPh>
    <rPh sb="6" eb="9">
      <t>タイオウガタ</t>
    </rPh>
    <rPh sb="9" eb="11">
      <t>ツウショ</t>
    </rPh>
    <rPh sb="11" eb="13">
      <t>カイゴ</t>
    </rPh>
    <rPh sb="13" eb="16">
      <t>ジギョウショ</t>
    </rPh>
    <phoneticPr fontId="3"/>
  </si>
  <si>
    <t>　指定認知症対応型通所介護事業所において、認知症対応型通所介護従業者に対し、虐待の防止のための研修を定期的に実施しているか。</t>
    <rPh sb="3" eb="6">
      <t>ニンチショウ</t>
    </rPh>
    <rPh sb="6" eb="9">
      <t>タイオウガタ</t>
    </rPh>
    <rPh sb="9" eb="11">
      <t>ツウショ</t>
    </rPh>
    <rPh sb="11" eb="13">
      <t>カイゴ</t>
    </rPh>
    <rPh sb="13" eb="16">
      <t>ジギョウショ</t>
    </rPh>
    <rPh sb="21" eb="24">
      <t>ニンチショウ</t>
    </rPh>
    <rPh sb="24" eb="27">
      <t>タイオウガタ</t>
    </rPh>
    <rPh sb="27" eb="29">
      <t>ツウショ</t>
    </rPh>
    <rPh sb="29" eb="31">
      <t>カイゴ</t>
    </rPh>
    <rPh sb="31" eb="34">
      <t>ジュウギョウシャ</t>
    </rPh>
    <phoneticPr fontId="1"/>
  </si>
  <si>
    <t>　①～③に掲げる措置を適切に実施するための担当者を置いているか。</t>
    <phoneticPr fontId="1"/>
  </si>
  <si>
    <t>36　会計の区分</t>
    <phoneticPr fontId="3"/>
  </si>
  <si>
    <t>37　地域との連携等</t>
    <phoneticPr fontId="3"/>
  </si>
  <si>
    <t>条例第73条第1項</t>
    <rPh sb="6" eb="7">
      <t>ダイ</t>
    </rPh>
    <rPh sb="8" eb="9">
      <t>コウ</t>
    </rPh>
    <phoneticPr fontId="1"/>
  </si>
  <si>
    <t>条例第73条第2項</t>
    <rPh sb="6" eb="7">
      <t>ダイ</t>
    </rPh>
    <rPh sb="8" eb="9">
      <t>コウ</t>
    </rPh>
    <phoneticPr fontId="1"/>
  </si>
  <si>
    <t>38　記録の整備</t>
    <phoneticPr fontId="3"/>
  </si>
  <si>
    <t>39　電磁的記録等</t>
    <rPh sb="3" eb="6">
      <t>デンジテキ</t>
    </rPh>
    <rPh sb="6" eb="8">
      <t>キロク</t>
    </rPh>
    <rPh sb="8" eb="9">
      <t>トウ</t>
    </rPh>
    <phoneticPr fontId="3"/>
  </si>
  <si>
    <t>施行規則第131条の4</t>
    <rPh sb="0" eb="2">
      <t>セコウ</t>
    </rPh>
    <rPh sb="2" eb="4">
      <t>キソク</t>
    </rPh>
    <phoneticPr fontId="1"/>
  </si>
  <si>
    <t>　事業者は、当該指定地域密着型サービスの事業を廃止し、又は休止しようとするときは、その廃止又は休止の日の一月前までに、次に掲げる事項を市町村長に届け出ているか。</t>
    <phoneticPr fontId="3"/>
  </si>
  <si>
    <t>　事業者は、当該指定に係る事業所の名称及び所在地その他厚生労働省令（「介護保険法施行規則」第131条の13の1の二）で定める事項に変更があったとき、又は休止した当該指定地域密着型サービスの事業を再開したときは、厚生労働省令（同上）で定めるところにより、10日以内に、その旨を市町村長に届け出ているか。</t>
    <phoneticPr fontId="3"/>
  </si>
  <si>
    <t>　廃止し、又は休止しようとする年月日</t>
    <phoneticPr fontId="3"/>
  </si>
  <si>
    <t>　廃止し、又は休止しようとする理由</t>
    <phoneticPr fontId="3"/>
  </si>
  <si>
    <t>　現に指定地域密着型サービスを受けている者に対する措置</t>
    <phoneticPr fontId="3"/>
  </si>
  <si>
    <t>　休止しようとする場合にあっては、休止の予定期間</t>
    <rPh sb="1" eb="3">
      <t>キュウシ</t>
    </rPh>
    <rPh sb="9" eb="11">
      <t>バアイ</t>
    </rPh>
    <rPh sb="17" eb="19">
      <t>キュウシ</t>
    </rPh>
    <rPh sb="20" eb="22">
      <t>ヨテイ</t>
    </rPh>
    <rPh sb="22" eb="24">
      <t>キカン</t>
    </rPh>
    <phoneticPr fontId="3"/>
  </si>
  <si>
    <t>　業務執行の状況の監査の方法の概要
　（指定又は許可を受けている事業所又は施設の数が100以上の事業者の場合に限る。）</t>
    <phoneticPr fontId="3"/>
  </si>
  <si>
    <t>□</t>
    <phoneticPr fontId="1"/>
  </si>
  <si>
    <t>□</t>
    <phoneticPr fontId="1"/>
  </si>
  <si>
    <t>　生活相談員、看護職員又は同号の介護職員のうち1人以上は、常勤であるか。</t>
    <phoneticPr fontId="1"/>
  </si>
  <si>
    <t>□</t>
    <phoneticPr fontId="1"/>
  </si>
  <si>
    <t>　事業者は、③の費用の額に係るサービスの提供に当たっては、あらかじめ、利用者又はその家族に対し、当該サービスの内容及び費用について説明を行い、利用者の同意を得ているか。</t>
    <phoneticPr fontId="3"/>
  </si>
  <si>
    <t>　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phoneticPr fontId="3"/>
  </si>
  <si>
    <t>□</t>
    <phoneticPr fontId="1"/>
  </si>
  <si>
    <t>　①の九の非常災害対策は、条例第74条において準用する条例第54条の15に規定する非常災害に関する具体的な計画を記載しているか。</t>
    <rPh sb="3" eb="4">
      <t>９</t>
    </rPh>
    <phoneticPr fontId="3"/>
  </si>
  <si>
    <t xml:space="preserve">　社会福祉法第19条第１項各号のいずれかに該当する者か。
　　① 大学において厚生労働大臣の指定する社会福祉に関する科目を修めて卒業した者
　　② 都道府県知事の指定する養成機関又は講習会の課程を修了した者
　　③ 社会福祉士
　　④ 厚生労働大臣の指定する社会福祉事業従事者試験に合格した者 
　　⑤ ①から④と同等以上の能力を有すると認められる者として厚生労働省令で定めるもの（精神保健福祉士、大学において法第19条第１項第１号に規定する厚生労働大臣の指定する社会福祉に関する科目を修めて、大学院への入学を認められた者） </t>
    <phoneticPr fontId="1"/>
  </si>
  <si>
    <t>　これと同等以上の能力を有すると認められる者か。
　※　市では、介護支援専門員、介護福祉士を同等の能力を有する者のほか個別の経験を確認のうえ判断する。</t>
    <phoneticPr fontId="1"/>
  </si>
  <si>
    <t>□</t>
    <phoneticPr fontId="1"/>
  </si>
  <si>
    <t>　ただし、共用型指定認知症対応型通所介護事業所の管理上支障がない場合は、当該共用型指定認知症対応型通所介護事業所の他の業務に従事し、又は同一敷地内にある他の事業所、施設等の業務に従事することができる。なお、共用型指定認知症対応型通所介護事業所の管理上支障がない場合は、当該共用型指定認知症対応型通所介護事業所の他の職務に従事し、かつ、同一敷地内にある他の本体事業所等の職務に従事することとしても差し支えない。</t>
    <phoneticPr fontId="1"/>
  </si>
  <si>
    <t>　事業者は、①に規定する市への通知に係る記録を整備し、その完結の日から２年間保存しているか。</t>
    <phoneticPr fontId="3"/>
  </si>
  <si>
    <t>1　業務管理体制の整備等</t>
    <phoneticPr fontId="1"/>
  </si>
  <si>
    <t>予防条例第35条の2</t>
    <phoneticPr fontId="1"/>
  </si>
  <si>
    <t>予防条例第85条の2</t>
    <rPh sb="0" eb="2">
      <t>ヨボウ</t>
    </rPh>
    <rPh sb="2" eb="4">
      <t>ジョウレイ</t>
    </rPh>
    <rPh sb="4" eb="5">
      <t>ダイ</t>
    </rPh>
    <rPh sb="7" eb="8">
      <t>ジョウ</t>
    </rPh>
    <phoneticPr fontId="3"/>
  </si>
  <si>
    <t>　当該単独型・併設型指定認知症対応型通所介護を提供している時間数：当該単独型・併設型指定認知症対応型通所介護の単位における平均提供時間数（利用者ごとの提供時間数の合計を利用者数で除して得た数）とする。</t>
    <phoneticPr fontId="3"/>
  </si>
  <si>
    <t>　①に掲げる設備は、専ら当該単独型・併設型指定認知症対応型通所介護の事業の用に供するものとなっているか。
　※ただし、利用者に対する単独型・併設型指定認知症対応型通所介護の提供に支障がない場合は、この限りでない。</t>
    <phoneticPr fontId="1"/>
  </si>
  <si>
    <t>　（準用第3の1の4（3））</t>
    <rPh sb="2" eb="4">
      <t>ジュンヨウ</t>
    </rPh>
    <rPh sb="4" eb="5">
      <t>ダイ</t>
    </rPh>
    <phoneticPr fontId="1"/>
  </si>
  <si>
    <t>第　６　　業　務　管　理　体　制　の　整　備</t>
    <phoneticPr fontId="3"/>
  </si>
  <si>
    <t>条例第180条</t>
  </si>
  <si>
    <t>1　従業者の員数等</t>
    <phoneticPr fontId="3"/>
  </si>
  <si>
    <t>1　登録定員及び利用定員</t>
    <phoneticPr fontId="3"/>
  </si>
  <si>
    <t>2　設備及び備品等</t>
    <phoneticPr fontId="3"/>
  </si>
  <si>
    <t>条例第192条準用</t>
    <phoneticPr fontId="1"/>
  </si>
  <si>
    <t>条例第192条準用</t>
    <phoneticPr fontId="1"/>
  </si>
  <si>
    <t>（第11条）</t>
    <phoneticPr fontId="1"/>
  </si>
  <si>
    <t>（第12条）</t>
    <phoneticPr fontId="1"/>
  </si>
  <si>
    <t>（第82条）</t>
    <phoneticPr fontId="1"/>
  </si>
  <si>
    <t>規則第32条準用</t>
    <phoneticPr fontId="1"/>
  </si>
  <si>
    <t>（第18条）</t>
    <phoneticPr fontId="1"/>
  </si>
  <si>
    <t>(第22条)</t>
    <phoneticPr fontId="1"/>
  </si>
  <si>
    <t>(第88条)</t>
    <phoneticPr fontId="1"/>
  </si>
  <si>
    <t>(第89条)</t>
    <phoneticPr fontId="1"/>
  </si>
  <si>
    <t>（第30条）</t>
    <phoneticPr fontId="1"/>
  </si>
  <si>
    <t>（第8条）</t>
    <phoneticPr fontId="1"/>
  </si>
  <si>
    <t>（第34条）</t>
    <phoneticPr fontId="1"/>
  </si>
  <si>
    <t>（第97条）</t>
    <phoneticPr fontId="1"/>
  </si>
  <si>
    <t>（第99条）</t>
    <phoneticPr fontId="1"/>
  </si>
  <si>
    <t>（第9条）</t>
    <phoneticPr fontId="1"/>
  </si>
  <si>
    <t>※令和6年4月1日から義務付け、それまでは努力義務</t>
    <phoneticPr fontId="1"/>
  </si>
  <si>
    <t>　（1）～（3）に掲げる措置を適切に実施するための担当者を置いているか。</t>
    <phoneticPr fontId="1"/>
  </si>
  <si>
    <t>　（1）～（3）に掲げる措置を適切に実施するための担当者を置いているか。</t>
    <phoneticPr fontId="1"/>
  </si>
  <si>
    <t>条例第192条準用</t>
  </si>
  <si>
    <t>（第37条の2第1項第2号）</t>
    <phoneticPr fontId="1"/>
  </si>
  <si>
    <t>（第37条の2第1項第3号）</t>
    <phoneticPr fontId="1"/>
  </si>
  <si>
    <t>（第37条の2第1項第4号）</t>
    <phoneticPr fontId="1"/>
  </si>
  <si>
    <t>　指定看護小規模多機能型居宅介護事業所における虐待の防止のための指針を整備しているか。</t>
    <rPh sb="3" eb="5">
      <t>カンゴ</t>
    </rPh>
    <phoneticPr fontId="3"/>
  </si>
  <si>
    <t>　指定看護小規模多機能型居宅介護事業所において、従業者に対し、虐待の防止のための研修を定期的に実施しているか。</t>
    <rPh sb="3" eb="5">
      <t>カンゴ</t>
    </rPh>
    <phoneticPr fontId="3"/>
  </si>
  <si>
    <t>　介護は、利用者の心身の状況に応じ、利用者の自立の支援と日常生活の充実に資するよう、適切な技術をもって行っているか。</t>
    <phoneticPr fontId="3"/>
  </si>
  <si>
    <t>　事業者は、その利用者に対して、利用者の負担により、利用者の居宅又は当該サービスの拠点における小規模多機能型居宅介護従業者以外の者による介護を受けさせていないか。</t>
    <phoneticPr fontId="3"/>
  </si>
  <si>
    <t>　事業所における利用者の食事その他の家事等は、可能な限り利用者と小規模多機能型居宅介護従業者が共同で行うよう努めているか。</t>
    <phoneticPr fontId="3"/>
  </si>
  <si>
    <t>(第91条第2項)</t>
    <rPh sb="5" eb="6">
      <t>ダイ</t>
    </rPh>
    <rPh sb="7" eb="8">
      <t>コウ</t>
    </rPh>
    <phoneticPr fontId="1"/>
  </si>
  <si>
    <t>(第91条第1項)</t>
    <rPh sb="5" eb="6">
      <t>ダイ</t>
    </rPh>
    <rPh sb="7" eb="8">
      <t>コウ</t>
    </rPh>
    <phoneticPr fontId="1"/>
  </si>
  <si>
    <t>(第91条第3項)</t>
    <rPh sb="5" eb="6">
      <t>ダイ</t>
    </rPh>
    <rPh sb="7" eb="8">
      <t>コウ</t>
    </rPh>
    <phoneticPr fontId="1"/>
  </si>
  <si>
    <t>　事業者は、その利用者に対して、利用者の負担により、利用者の居宅又は当該サービスの拠点における看護小規模多機能型居宅介護従業者以外の者による介護を受けさせていないか。
　</t>
    <rPh sb="47" eb="49">
      <t>カンゴ</t>
    </rPh>
    <phoneticPr fontId="1"/>
  </si>
  <si>
    <t>　事業所における利用者の食事その他の家事等は、可能な限り利用者と看護小規模多機能型居宅介護従業者が共同で行うよう努めているか。</t>
    <rPh sb="32" eb="34">
      <t>カンゴ</t>
    </rPh>
    <phoneticPr fontId="1"/>
  </si>
  <si>
    <t>（第3の四の4(10)②準用）</t>
    <rPh sb="1" eb="2">
      <t>ダイ</t>
    </rPh>
    <rPh sb="4" eb="5">
      <t>ヨン</t>
    </rPh>
    <rPh sb="12" eb="14">
      <t>ジュンヨウ</t>
    </rPh>
    <phoneticPr fontId="1"/>
  </si>
  <si>
    <t>　事業者は、指定小規模多機能型居宅介護事業所ごとに、次に掲げる事業の運営についての重要事項に関する規程を定めているか。</t>
    <phoneticPr fontId="3"/>
  </si>
  <si>
    <t>　事業者は、指定看護小規模多機能型居宅介護事業所ごとに、次に掲げる事業の運営についての重要事項に関する規程を定めているか。</t>
    <rPh sb="8" eb="10">
      <t>カンゴ</t>
    </rPh>
    <phoneticPr fontId="1"/>
  </si>
  <si>
    <t>⑩</t>
    <phoneticPr fontId="1"/>
  </si>
  <si>
    <t>　虐待の防止のための措置に関する事項</t>
    <phoneticPr fontId="1"/>
  </si>
  <si>
    <t>※⑩の虐待の防止のための措置に関する事項は、令和6年4月1日から義務付け、それまでは努力義務</t>
    <phoneticPr fontId="1"/>
  </si>
  <si>
    <t>※⑩の虐待の防止のための措置に関する事項は、令和6年4月1日から義務付け、それまでは努力義務</t>
    <phoneticPr fontId="1"/>
  </si>
  <si>
    <t>規則第31条第1項</t>
    <rPh sb="6" eb="7">
      <t>ダイ</t>
    </rPh>
    <rPh sb="8" eb="9">
      <t>コウ</t>
    </rPh>
    <phoneticPr fontId="1"/>
  </si>
  <si>
    <t>規則第31条第2項</t>
    <rPh sb="6" eb="7">
      <t>ダイ</t>
    </rPh>
    <rPh sb="8" eb="9">
      <t>コウ</t>
    </rPh>
    <phoneticPr fontId="1"/>
  </si>
  <si>
    <t>規則第31条第3項</t>
    <rPh sb="6" eb="7">
      <t>ダイ</t>
    </rPh>
    <rPh sb="8" eb="9">
      <t>コウ</t>
    </rPh>
    <phoneticPr fontId="1"/>
  </si>
  <si>
    <t>　(1)の⑥に掲げる通常の事業の実施地域は、客観的にその区域が特定されるものとしているか。</t>
    <rPh sb="7" eb="8">
      <t>カカ</t>
    </rPh>
    <rPh sb="10" eb="12">
      <t>ツウジョウ</t>
    </rPh>
    <rPh sb="13" eb="15">
      <t>ジギョウ</t>
    </rPh>
    <rPh sb="16" eb="18">
      <t>ジッシ</t>
    </rPh>
    <rPh sb="18" eb="20">
      <t>チイキ</t>
    </rPh>
    <rPh sb="22" eb="25">
      <t>キャクカンテキ</t>
    </rPh>
    <rPh sb="28" eb="30">
      <t>クイキ</t>
    </rPh>
    <rPh sb="31" eb="33">
      <t>トクテイ</t>
    </rPh>
    <phoneticPr fontId="3"/>
  </si>
  <si>
    <t>　事業者は、利用者に対し適切な指定小規模多機能型居宅介護を提供できるよう、指定小規模多機能型居宅介護事業所ごとに従業者の勤務の体制を定めているか。</t>
    <phoneticPr fontId="3"/>
  </si>
  <si>
    <t>　事業者は、利用者に対し適切な指定看護小規模多機能型居宅介護を提供できるよう、指定看護小規模多機能型居宅介護事業所ごとに従業者の勤務の体制を定めているか。</t>
    <rPh sb="17" eb="19">
      <t>カンゴ</t>
    </rPh>
    <rPh sb="41" eb="43">
      <t>カンゴ</t>
    </rPh>
    <phoneticPr fontId="1"/>
  </si>
  <si>
    <t>　指定小規模多機能型居宅介護支援事業所ごとに、従業者によって小規模多機能型居宅介護支援を提供しているか。ただし、利用者の処遇に直接影響を及ぼさない業務については、この限りでない。</t>
    <rPh sb="1" eb="3">
      <t>シテイ</t>
    </rPh>
    <rPh sb="3" eb="6">
      <t>ショウキボ</t>
    </rPh>
    <rPh sb="6" eb="9">
      <t>タキノウ</t>
    </rPh>
    <rPh sb="9" eb="10">
      <t>カタ</t>
    </rPh>
    <rPh sb="10" eb="19">
      <t>キョタクカイゴシエンジギョウショ</t>
    </rPh>
    <phoneticPr fontId="3"/>
  </si>
  <si>
    <t>　指定看護小規模多機能型居宅介護支援事業所ごとに、従業者によって看護小規模多機能型居宅介護支援を提供しているか。ただし、利用者の処遇に直接影響を及ぼさない業務については、この限りでない。</t>
    <rPh sb="3" eb="5">
      <t>カンゴ</t>
    </rPh>
    <rPh sb="32" eb="34">
      <t>カンゴ</t>
    </rPh>
    <phoneticPr fontId="1"/>
  </si>
  <si>
    <t>　指定小規模多機能型居宅介護支援事業者の資質の向上のために、その研修の機会を確保しているか。</t>
    <phoneticPr fontId="3"/>
  </si>
  <si>
    <t>　事指定小規模多機能型居宅介護支援事業者の資質の向上のために、その研修の機会を確保しているか。</t>
    <phoneticPr fontId="3"/>
  </si>
  <si>
    <t>　全ての指定小規模多機能型居宅介護支援事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3"/>
  </si>
  <si>
    <t>　全ての指定看護小規模多機能型居宅介護支援事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6" eb="8">
      <t>カンゴ</t>
    </rPh>
    <phoneticPr fontId="1"/>
  </si>
  <si>
    <t>　適切な指定看護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るか。</t>
    <rPh sb="6" eb="8">
      <t>カンゴ</t>
    </rPh>
    <phoneticPr fontId="1"/>
  </si>
  <si>
    <t>（第54条の13第1項）</t>
    <phoneticPr fontId="1"/>
  </si>
  <si>
    <t>（第54条の13第2項）</t>
    <phoneticPr fontId="1"/>
  </si>
  <si>
    <t>（第54条の13第3項）</t>
    <phoneticPr fontId="1"/>
  </si>
  <si>
    <t>（第54条の13第4項）</t>
    <phoneticPr fontId="1"/>
  </si>
  <si>
    <t>※令和6年4月1日から義務付け、それまでは努力義務</t>
    <phoneticPr fontId="1"/>
  </si>
  <si>
    <t>※令和6年4月1日から義務付け、それまでは努力義務</t>
    <phoneticPr fontId="1"/>
  </si>
  <si>
    <t>　事業者は、利用者の使用する施設、食器その他の設備又は飲用に供する水について、衛生的な管理に努め、又は衛生上必要な措置を講じているか。</t>
    <phoneticPr fontId="3"/>
  </si>
  <si>
    <t>（第54条の16第2項第1号）</t>
    <phoneticPr fontId="1"/>
  </si>
  <si>
    <t>（第54条の16第1項）</t>
    <phoneticPr fontId="1"/>
  </si>
  <si>
    <t>（第54条の16第2項第3号）</t>
    <phoneticPr fontId="1"/>
  </si>
  <si>
    <t>　指定看護小規模多機能型居宅介護事業所における感染症の予防及びまん延の防止のための対策を検討する委員会(テレビ電話装置等を活用して行うことができるものとする。)をおおむね6か月に1回以上開催するとともに、その結果について、看護小規模多機能型居宅介護従業者に周知徹底を図っているか。</t>
    <rPh sb="3" eb="5">
      <t>カンゴ</t>
    </rPh>
    <phoneticPr fontId="1"/>
  </si>
  <si>
    <t>　当該指定看護小規模多機能型居宅介護事業所における感染症の予防及びまん延の防止のための指針を整備しているか。</t>
    <rPh sb="5" eb="7">
      <t>カンゴ</t>
    </rPh>
    <phoneticPr fontId="3"/>
  </si>
  <si>
    <t>　指定看護小規模多機能型居宅介護事業所において、看護小規模多機能型居宅介護従業者に対し、感染症の予防及びまん延の防止のための研修及び訓練を定期的に実施しているか。</t>
    <rPh sb="3" eb="5">
      <t>カンゴ</t>
    </rPh>
    <rPh sb="24" eb="26">
      <t>カンゴ</t>
    </rPh>
    <phoneticPr fontId="1"/>
  </si>
  <si>
    <t>　指定小規模多機能型居宅介護事業所における感染症の予防及びまん延の防止のための対策を検討する委員会(テレビ電話装置等を活用して行うことができるものとする。)をおおむね6か月に1回以上開催するとともに、その結果について、小規模多機能型居宅介護従業者に周知徹底を図っているか。</t>
    <rPh sb="3" eb="14">
      <t>ショウキボタキノウガタキョタクカイゴ</t>
    </rPh>
    <phoneticPr fontId="3"/>
  </si>
  <si>
    <t>※⑦、⑧については、理学療法士、作業療法士、言語聴覚士、看護職員、柔道整復師又はあん摩マッサージ指圧師の資格を有する機能訓練指導員を配置した事業所で６月以上機能訓練指導員に従事した経験を有する者に限る。</t>
    <phoneticPr fontId="3"/>
  </si>
  <si>
    <t>　事業者は、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費の額を控除して得た額の支払を受けているか。</t>
    <rPh sb="23" eb="33">
      <t>ニンチショウタイオウガタツウショカイゴ</t>
    </rPh>
    <rPh sb="63" eb="73">
      <t>ニンチショウタイオウガタツウショカイゴ</t>
    </rPh>
    <rPh sb="98" eb="108">
      <t>ニンチショウタイオウガタツウショカイゴ</t>
    </rPh>
    <phoneticPr fontId="3"/>
  </si>
  <si>
    <t>解釈通知第3の3の3（8）
（第3の2の2の3（11）
①準用）</t>
    <rPh sb="29" eb="31">
      <t>ジュンヨウ</t>
    </rPh>
    <phoneticPr fontId="1"/>
  </si>
  <si>
    <t>解釈通知第3の3の3（8）
（第3の2の2の3（11）③
準用）</t>
    <phoneticPr fontId="1"/>
  </si>
  <si>
    <t>第　４　　変　更　の　届　出</t>
    <phoneticPr fontId="3"/>
  </si>
  <si>
    <t>施行規則第131条の13</t>
    <rPh sb="0" eb="2">
      <t>セコウ</t>
    </rPh>
    <phoneticPr fontId="1"/>
  </si>
  <si>
    <t>　第1項</t>
    <phoneticPr fontId="1"/>
  </si>
  <si>
    <t>　第4項</t>
    <phoneticPr fontId="1"/>
  </si>
  <si>
    <t>第　５　　業　務　管　理　体　制　の　整　備</t>
    <phoneticPr fontId="3"/>
  </si>
  <si>
    <r>
      <t>第　２　　人　員　</t>
    </r>
    <r>
      <rPr>
        <b/>
        <sz val="12"/>
        <color rgb="FFFF0000"/>
        <rFont val="ＭＳ Ｐゴシック"/>
        <family val="3"/>
        <charset val="128"/>
      </rPr>
      <t>及　び　設　備</t>
    </r>
    <r>
      <rPr>
        <b/>
        <sz val="12"/>
        <color rgb="FF00B0F0"/>
        <rFont val="ＭＳ Ｐゴシック"/>
        <family val="3"/>
        <charset val="128"/>
      </rPr>
      <t>　</t>
    </r>
    <r>
      <rPr>
        <b/>
        <sz val="12"/>
        <color rgb="FFFF0000"/>
        <rFont val="ＭＳ Ｐゴシック"/>
        <family val="3"/>
        <charset val="128"/>
      </rPr>
      <t>に</t>
    </r>
    <r>
      <rPr>
        <b/>
        <sz val="12"/>
        <color indexed="10"/>
        <rFont val="ＭＳ Ｐゴシック"/>
        <family val="3"/>
        <charset val="128"/>
      </rPr>
      <t>　関　す　る　基　準</t>
    </r>
    <phoneticPr fontId="3"/>
  </si>
  <si>
    <t>1　従業者の員数
（単独型指定認知症対応型通所介護及び併設型指定認知症対応型通所介護）</t>
    <phoneticPr fontId="3"/>
  </si>
  <si>
    <t>⑤　柔道整復師</t>
    <phoneticPr fontId="3"/>
  </si>
  <si>
    <t>⑥　あん摩マッサージ指圧師</t>
    <phoneticPr fontId="3"/>
  </si>
  <si>
    <t>　一から三の単独型・併設型指定認知症対応型通所介護の単位は、単独型・併設型指定認知症対応型通所介護であってその提供が同時に1又は複数の利用者(当該単独型・併設型指定認知症対応型通所介護事業者が単独型・併設型指定介護予防認知症対応型通所介護事業者の指定を併せて受け、かつ、単独型・併設型指定認知症対応型通所介護の事業と単独型・併設型指定介護予防認知症対応型通所介護の事業とが同一の事業所において一体的に運営されている場合にあっては、当該事業所における単独型・併設型指定認知症対応型通所介護又は単独型・併設型指定介護予防認知症対応型通所介護の利用者。以下同じ。)に対して一体的に行われるものをいい、その利用定員(当該単独型・併設型指定認知症対応型通所介護事業所において同時に単独型・併設型指定認知症対応型通所介護の提供を受けることができる利用者の数の上限をいう。)を12人以下としているか。</t>
    <rPh sb="1" eb="2">
      <t>１</t>
    </rPh>
    <rPh sb="4" eb="5">
      <t>３</t>
    </rPh>
    <phoneticPr fontId="1"/>
  </si>
  <si>
    <t>3　管理者
（単独型指定認知症対応型通所介護及び併設型指定認知症対応型通所介護）</t>
    <rPh sb="2" eb="5">
      <t>カンリシャ</t>
    </rPh>
    <phoneticPr fontId="1"/>
  </si>
  <si>
    <t>4　設備及び備品等
（単独型指定認知症対応型通所介護及び併設型指定認知症対応型通所介護）</t>
    <rPh sb="2" eb="4">
      <t>セツビ</t>
    </rPh>
    <rPh sb="4" eb="5">
      <t>オヨ</t>
    </rPh>
    <rPh sb="6" eb="8">
      <t>ビヒン</t>
    </rPh>
    <rPh sb="8" eb="9">
      <t>トウ</t>
    </rPh>
    <phoneticPr fontId="3"/>
  </si>
  <si>
    <t>6　従業者の員数
（共用型指定認知症対応型通所介護）</t>
    <phoneticPr fontId="3"/>
  </si>
  <si>
    <t>8　利用定員等
（共用型指定認知症対応型通所介護）</t>
    <rPh sb="2" eb="4">
      <t>リヨウ</t>
    </rPh>
    <rPh sb="4" eb="6">
      <t>テイイン</t>
    </rPh>
    <rPh sb="6" eb="7">
      <t>トウ</t>
    </rPh>
    <phoneticPr fontId="3"/>
  </si>
  <si>
    <t>　共用型指定認知症対応型通所介護事業所の利用定員(当該共用型指定認知症対応型通所介護事業所において同時に共用型指定認知症対応型通所介護の提供を受けることができる利用者の数の上限をいう。)は、指定認知症対応型共同生活介護事業所又は指定介護予防認知症対応型共同生活介護事業所においては共同生活住居ごとに、指定地域密着型特定施設又は指定地域密着型介護老人福祉施設(ユニット型指定地域密着型介護老人福祉施設を除く。)においては施設ごとに1日当たり3人以下とし、ユニット型指定地域密着型介護老人福祉施設においてはユニットごとに当該ユニット型指定地域密着型介護老人福祉施設の入居者の数と当該共用型指定認知症対応型通所介護の利用者の数の合計が1日当たり12人以下となっているか。</t>
    <phoneticPr fontId="1"/>
  </si>
  <si>
    <t>9　管理者
（共用型指定認知症対応型通所介護）</t>
    <rPh sb="2" eb="5">
      <t>カンリシャ</t>
    </rPh>
    <phoneticPr fontId="3"/>
  </si>
  <si>
    <t>8　指定居宅介護支援事業者等との連携</t>
    <phoneticPr fontId="3"/>
  </si>
  <si>
    <t>20　利用者に関する市への通知</t>
    <phoneticPr fontId="3"/>
  </si>
  <si>
    <t>　事業者は、指定認知症対応型通所介護事業所ごとに、当該指定認知症対応型通所介護事業所の従業者によって指定認知症対応型通所介護を提供しているか。
　※ただし、利用者の処遇に直接影響を及ぼさない業務については、この限りでない。</t>
    <phoneticPr fontId="3"/>
  </si>
  <si>
    <t>28　衛生管理等</t>
    <rPh sb="7" eb="8">
      <t>ナド</t>
    </rPh>
    <phoneticPr fontId="3"/>
  </si>
  <si>
    <t>　事業所の平面図及び設備の概要</t>
    <rPh sb="1" eb="4">
      <t>ジギョウショ</t>
    </rPh>
    <rPh sb="8" eb="9">
      <t>オヨ</t>
    </rPh>
    <phoneticPr fontId="3"/>
  </si>
  <si>
    <t>（第7条第1項）</t>
    <rPh sb="4" eb="5">
      <t>ダイ</t>
    </rPh>
    <rPh sb="6" eb="7">
      <t>コウ</t>
    </rPh>
    <phoneticPr fontId="1"/>
  </si>
  <si>
    <t>（第7条第2項）</t>
    <rPh sb="4" eb="5">
      <t>ダイ</t>
    </rPh>
    <rPh sb="6" eb="7">
      <t>コウ</t>
    </rPh>
    <phoneticPr fontId="1"/>
  </si>
  <si>
    <t>（第54条の17第1項）</t>
    <rPh sb="4" eb="5">
      <t>ジョウ</t>
    </rPh>
    <rPh sb="8" eb="9">
      <t>ダイ</t>
    </rPh>
    <rPh sb="10" eb="11">
      <t>コウ</t>
    </rPh>
    <phoneticPr fontId="1"/>
  </si>
  <si>
    <t>（第31条の2第1項）</t>
    <rPh sb="9" eb="10">
      <t>コウ</t>
    </rPh>
    <phoneticPr fontId="1"/>
  </si>
  <si>
    <t>（第31条の2第2項）</t>
    <rPh sb="9" eb="10">
      <t>コウ</t>
    </rPh>
    <phoneticPr fontId="1"/>
  </si>
  <si>
    <t>（第31条の2第3項）</t>
    <rPh sb="9" eb="10">
      <t>コウ</t>
    </rPh>
    <phoneticPr fontId="1"/>
  </si>
  <si>
    <t>　感染症又は非常災害の発生時において、利用者に対する指定小規模多機能型居宅介護の提供を継続的に実施するための計画及び非常時の体制で早期の業務再開を図るための計画(以下これらを「業務継続計画」という。)を策定し、当該業務継続計画に従い必要な措置を講じているか。</t>
    <phoneticPr fontId="3"/>
  </si>
  <si>
    <t>　定期的に業務継続計画の見直しを行い、必要に応じて業務継続計画の変更を行っているか。</t>
    <phoneticPr fontId="3"/>
  </si>
  <si>
    <t>　定期的に業務継続計画の見直しを行い、必要に応じて業務継続計画の変更を行っているか。</t>
    <phoneticPr fontId="1"/>
  </si>
  <si>
    <t>　感染症又は非常災害の発生時において、利用者に対する指定看護小規模多機能型居宅介護の提供を継続的に実施するための計画及び非常時の体制で早期の業務再開を図るための計画(以下これらを「業務継続計画」という。)を策定し、当該業務継続計画に従い必要な措置を講じているか。</t>
    <rPh sb="28" eb="30">
      <t>カンゴ</t>
    </rPh>
    <phoneticPr fontId="1"/>
  </si>
  <si>
    <t>　指定看護小規模多機能型居宅介護従業者に対し、業務継続計画について周知するとともに、必要な研修及び訓練を定期的に実施しているか。</t>
    <rPh sb="3" eb="5">
      <t>カンゴ</t>
    </rPh>
    <phoneticPr fontId="3"/>
  </si>
  <si>
    <t>　作成、保存その他これらに類するもののうち、この条例又はこれに基づく規則の規定において書面で行うことが規定されている又は想定されるものについては、書面に代えて、当該書面に係る電磁的記録により行うことができるが、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3"/>
  </si>
  <si>
    <t>　交付、説明、同意、承諾、締結その他これらに類するもののうち、この条例又はこれに基づく規則の規定において書面で行うことが規定されている又は想定されるものについては、書面に代えて、電磁的方法によることができるが、厚生労働省「医療・介護関係事業者における個人情報の適切な取扱いのためのガイダンス」及び厚生労働省「医療情報システムの安全管理に関するガイドライン」等を遵守し、当該交付等の相手方の了承を事前に得ているか。</t>
    <phoneticPr fontId="3"/>
  </si>
  <si>
    <t>適</t>
    <phoneticPr fontId="1"/>
  </si>
  <si>
    <t>不適</t>
    <rPh sb="0" eb="2">
      <t>フテキ</t>
    </rPh>
    <phoneticPr fontId="1"/>
  </si>
  <si>
    <t>該当なし</t>
    <rPh sb="0" eb="2">
      <t>ガイトウ</t>
    </rPh>
    <phoneticPr fontId="1"/>
  </si>
  <si>
    <t>　(1)③ﾎ</t>
  </si>
  <si>
    <t>施行規則第140条の39</t>
    <phoneticPr fontId="3"/>
  </si>
  <si>
    <t>施行規則第140条の40</t>
    <phoneticPr fontId="1"/>
  </si>
  <si>
    <t>条例第169条</t>
  </si>
  <si>
    <t>条例170条</t>
    <rPh sb="0" eb="2">
      <t>ジョウレイ</t>
    </rPh>
    <rPh sb="5" eb="6">
      <t>ジョウ</t>
    </rPh>
    <phoneticPr fontId="1"/>
  </si>
  <si>
    <t>条例第142条</t>
  </si>
  <si>
    <t>サテライト型居住施設の医師については、本体施設の医師が入所者全員の病状等を把握し施設療養全体の管理に責任を持つ場合であって、本体施設の入所者又は入院患者及びサテライト型居住施設の入所者の処遇が適切に行われると認められるときは、これを置かないことができる。</t>
    <phoneticPr fontId="3"/>
  </si>
  <si>
    <t>サテライト型居住施設（本体施設が指定介護老人福祉施設、指定地域密着型介護老人福祉施設又は介護老人保健施設の場合に限る。）の生活相談員については、常勤換算方法で1以上の基準を満たしていれば非常勤の者であっても差し支えない。</t>
    <rPh sb="27" eb="29">
      <t>シテイ</t>
    </rPh>
    <rPh sb="29" eb="31">
      <t>チイキ</t>
    </rPh>
    <rPh sb="31" eb="34">
      <t>ミッチャクガタ</t>
    </rPh>
    <rPh sb="34" eb="36">
      <t>カイゴ</t>
    </rPh>
    <rPh sb="36" eb="38">
      <t>ロウジン</t>
    </rPh>
    <rPh sb="38" eb="40">
      <t>フクシ</t>
    </rPh>
    <rPh sb="40" eb="42">
      <t>シセツ</t>
    </rPh>
    <phoneticPr fontId="3"/>
  </si>
  <si>
    <t>イ</t>
    <phoneticPr fontId="3"/>
  </si>
  <si>
    <t>ア</t>
    <phoneticPr fontId="3"/>
  </si>
  <si>
    <t>これと同等以上の能力を有すると認められる者</t>
    <phoneticPr fontId="3"/>
  </si>
  <si>
    <t>本体施設（介護老人保健施設に限る。）の支援相談員によるサービス提供が、本体施設及びサテライト型居住施設の入所者に適切に行われると認められるときは、サテライト型居住施設の生活相談員を置かないことができる。　</t>
    <phoneticPr fontId="3"/>
  </si>
  <si>
    <t>生活相談員は、特別養護老人ホームの設備及び運営に関する基準第5条第2項に定める生活相談員に準ずるものとする。</t>
    <phoneticPr fontId="1"/>
  </si>
  <si>
    <t>※</t>
    <phoneticPr fontId="3"/>
  </si>
  <si>
    <t>大学において厚生労働大臣の指定する社会福祉に関する科目を修めて卒業した者</t>
    <phoneticPr fontId="1"/>
  </si>
  <si>
    <t>②</t>
    <phoneticPr fontId="1"/>
  </si>
  <si>
    <t>都道府県知事の指定する養成機関又は講習会の課程を修了した者</t>
    <phoneticPr fontId="1"/>
  </si>
  <si>
    <t>社会福祉士</t>
    <phoneticPr fontId="1"/>
  </si>
  <si>
    <t>厚生労働大臣の指定する社会福祉事業従事者試験に合格した者</t>
    <phoneticPr fontId="1"/>
  </si>
  <si>
    <t>②</t>
    <phoneticPr fontId="3"/>
  </si>
  <si>
    <t>　生活相談員を１以上配置しているか。</t>
    <rPh sb="1" eb="3">
      <t>セイカツ</t>
    </rPh>
    <rPh sb="3" eb="6">
      <t>ソウダンイン</t>
    </rPh>
    <rPh sb="8" eb="10">
      <t>イジョウ</t>
    </rPh>
    <rPh sb="10" eb="12">
      <t>ハイチ</t>
    </rPh>
    <phoneticPr fontId="3"/>
  </si>
  <si>
    <t>　生活相談員は常勤の者か。</t>
    <rPh sb="7" eb="9">
      <t>ジョウキン</t>
    </rPh>
    <rPh sb="10" eb="11">
      <t>モノ</t>
    </rPh>
    <phoneticPr fontId="1"/>
  </si>
  <si>
    <t>一</t>
    <rPh sb="0" eb="1">
      <t>イチ</t>
    </rPh>
    <phoneticPr fontId="1"/>
  </si>
  <si>
    <t>二</t>
    <rPh sb="0" eb="1">
      <t>ニ</t>
    </rPh>
    <phoneticPr fontId="1"/>
  </si>
  <si>
    <t>三</t>
    <rPh sb="0" eb="1">
      <t>サン</t>
    </rPh>
    <phoneticPr fontId="1"/>
  </si>
  <si>
    <t>四</t>
    <rPh sb="0" eb="1">
      <t>ヨン</t>
    </rPh>
    <phoneticPr fontId="1"/>
  </si>
  <si>
    <t>五</t>
    <rPh sb="0" eb="1">
      <t>ゴ</t>
    </rPh>
    <phoneticPr fontId="1"/>
  </si>
  <si>
    <t>□</t>
    <phoneticPr fontId="3"/>
  </si>
  <si>
    <t>解釈通知第三の七の2(2)</t>
    <rPh sb="5" eb="6">
      <t>サン</t>
    </rPh>
    <rPh sb="7" eb="8">
      <t>ナナ</t>
    </rPh>
    <phoneticPr fontId="1"/>
  </si>
  <si>
    <t>　介護職員及び看護職員の総数は、常勤換算方法で、入所者の数が3又はその端数を増すごとに1以上配置しているか。</t>
    <rPh sb="46" eb="48">
      <t>ハイチ</t>
    </rPh>
    <phoneticPr fontId="3"/>
  </si>
  <si>
    <t>　看護職員の数は、1以上配置しているか。</t>
    <rPh sb="12" eb="14">
      <t>ハイチ</t>
    </rPh>
    <phoneticPr fontId="3"/>
  </si>
  <si>
    <t>　看護職員のうち、1人以上は、常勤の者であるか。</t>
    <phoneticPr fontId="3"/>
  </si>
  <si>
    <t>解釈通知第三の七の2(5)</t>
    <rPh sb="0" eb="4">
      <t>カイシャクツウチ</t>
    </rPh>
    <rPh sb="4" eb="5">
      <t>ダイ</t>
    </rPh>
    <rPh sb="5" eb="6">
      <t>ミ</t>
    </rPh>
    <rPh sb="7" eb="8">
      <t>ナナ</t>
    </rPh>
    <phoneticPr fontId="1"/>
  </si>
  <si>
    <t>解釈通知第三の七の2(6)</t>
    <rPh sb="0" eb="4">
      <t>カイシャクツウチ</t>
    </rPh>
    <rPh sb="4" eb="5">
      <t>ダイ</t>
    </rPh>
    <rPh sb="5" eb="6">
      <t>ミ</t>
    </rPh>
    <rPh sb="7" eb="8">
      <t>ナナ</t>
    </rPh>
    <phoneticPr fontId="1"/>
  </si>
  <si>
    <t>　入所定員は、29人以下であるか。</t>
    <phoneticPr fontId="3"/>
  </si>
  <si>
    <t>条例第171条</t>
    <phoneticPr fontId="1"/>
  </si>
  <si>
    <t>解釈通知第三の七の5(2)①</t>
    <rPh sb="0" eb="2">
      <t>カイシャク</t>
    </rPh>
    <rPh sb="2" eb="4">
      <t>ツウチ</t>
    </rPh>
    <rPh sb="4" eb="6">
      <t>ダイサン</t>
    </rPh>
    <rPh sb="7" eb="8">
      <t>ナナ</t>
    </rPh>
    <phoneticPr fontId="3"/>
  </si>
  <si>
    <t>解釈通知第三の七の5(2)②</t>
    <rPh sb="0" eb="2">
      <t>カイシャク</t>
    </rPh>
    <rPh sb="2" eb="4">
      <t>ツウチ</t>
    </rPh>
    <rPh sb="4" eb="6">
      <t>ダイサン</t>
    </rPh>
    <rPh sb="7" eb="8">
      <t>ナナ</t>
    </rPh>
    <phoneticPr fontId="3"/>
  </si>
  <si>
    <t>入居者への指定地域密着型介護老人福祉施設入所者生活介護の提供上必要と認められる場合は、2人とすることができる。</t>
    <phoneticPr fontId="3"/>
  </si>
  <si>
    <t>解釈通知第三の七の5(2)⑤</t>
    <rPh sb="0" eb="4">
      <t>カイシャクツウチ</t>
    </rPh>
    <rPh sb="4" eb="6">
      <t>ダイサン</t>
    </rPh>
    <rPh sb="7" eb="8">
      <t>ナナ</t>
    </rPh>
    <phoneticPr fontId="1"/>
  </si>
  <si>
    <t>　廊下幅は、1.5メートル以上（中廊下にあっては、1.8メートル以上）となっているか。
　　</t>
    <phoneticPr fontId="3"/>
  </si>
  <si>
    <t>条例第179条準用
（第10条）</t>
  </si>
  <si>
    <t>提供を拒むことのできる正当な理由がある場合
①事業所の現員からは利用申込に応じきれない場合
②利用申込者の居住地が当該事業所の通常の事業の実施地域外である場合
③その他利用申込者に対し自ら適切なサービスを提供することが困難な場合</t>
    <phoneticPr fontId="3"/>
  </si>
  <si>
    <t>条例第179条準用
（第11条）</t>
  </si>
  <si>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Ph sb="76" eb="77">
      <t>モ</t>
    </rPh>
    <rPh sb="80" eb="82">
      <t>カイゴ</t>
    </rPh>
    <rPh sb="82" eb="84">
      <t>イリョウ</t>
    </rPh>
    <rPh sb="84" eb="85">
      <t>イン</t>
    </rPh>
    <phoneticPr fontId="1"/>
  </si>
  <si>
    <t>　前項の被保険者証に、法第78条の3第2項の規定により認定審査会意見が記載されているときは、当該認定審査会意見に配慮して、ユニット型指定地域密着型介護老人福祉施設入所者生活介護を提供するように努めているか。</t>
    <phoneticPr fontId="1"/>
  </si>
  <si>
    <t xml:space="preserve">　要介護認定の更新の申請が、遅くとも当該利用者が受けている要介護認定の有効期間が終了する日の30日前までに行われるよう、必要な援助を行っているか。
</t>
    <phoneticPr fontId="1"/>
  </si>
  <si>
    <t>条例第179条準用
（第145条）</t>
  </si>
  <si>
    <t>条例第179条準用
（第13条）</t>
  </si>
  <si>
    <t>条例第179条準用
（第14条）</t>
  </si>
  <si>
    <t>解釈通知第三の七の5(10)
(準用第三の七の4(1)②)</t>
    <rPh sb="0" eb="6">
      <t>カイシャクツウチダイサン</t>
    </rPh>
    <rPh sb="7" eb="8">
      <t>ナナ</t>
    </rPh>
    <rPh sb="16" eb="18">
      <t>ジュンヨウ</t>
    </rPh>
    <rPh sb="18" eb="20">
      <t>ダイサン</t>
    </rPh>
    <rPh sb="21" eb="22">
      <t>ナナ</t>
    </rPh>
    <phoneticPr fontId="1"/>
  </si>
  <si>
    <t>解釈通知第三の七の5(10)
(準用第三の七の4(1)⑤)</t>
    <rPh sb="0" eb="2">
      <t>カイシャク</t>
    </rPh>
    <rPh sb="2" eb="4">
      <t>ツウチ</t>
    </rPh>
    <rPh sb="4" eb="6">
      <t>ダイサン</t>
    </rPh>
    <rPh sb="7" eb="8">
      <t>ナナ</t>
    </rPh>
    <rPh sb="16" eb="18">
      <t>ジュンヨウ</t>
    </rPh>
    <rPh sb="18" eb="20">
      <t>ダイサン</t>
    </rPh>
    <rPh sb="21" eb="22">
      <t>ナナ</t>
    </rPh>
    <phoneticPr fontId="1"/>
  </si>
  <si>
    <t>条例第179条準用
（第147条）</t>
  </si>
  <si>
    <t>条例第172条</t>
  </si>
  <si>
    <t>法第42条の2第9項
(準用第41条第8項)</t>
    <rPh sb="0" eb="1">
      <t>ホウ</t>
    </rPh>
    <rPh sb="1" eb="2">
      <t>ダイ</t>
    </rPh>
    <rPh sb="4" eb="5">
      <t>ジョウ</t>
    </rPh>
    <rPh sb="7" eb="8">
      <t>ダイ</t>
    </rPh>
    <rPh sb="9" eb="10">
      <t>コウ</t>
    </rPh>
    <rPh sb="12" eb="14">
      <t>ジュンヨウ</t>
    </rPh>
    <rPh sb="14" eb="15">
      <t>ダイ</t>
    </rPh>
    <rPh sb="17" eb="18">
      <t>ジョウ</t>
    </rPh>
    <rPh sb="18" eb="19">
      <t>ダイ</t>
    </rPh>
    <rPh sb="20" eb="21">
      <t>コウ</t>
    </rPh>
    <phoneticPr fontId="1"/>
  </si>
  <si>
    <t>　ユニット型指定地域密着型介護老人福祉施設は、身体的拘束等の適正化を図るため、次に掲げる措置を講じているか。</t>
    <phoneticPr fontId="3"/>
  </si>
  <si>
    <t>③</t>
    <phoneticPr fontId="1"/>
  </si>
  <si>
    <t>　身体的拘束等の適正化のための指針を整備すること。</t>
    <phoneticPr fontId="1"/>
  </si>
  <si>
    <t>　介護職員その他の従業者に対し、身体的拘束等の適正化のための研修を定期的に実施すること。</t>
    <phoneticPr fontId="1"/>
  </si>
  <si>
    <t xml:space="preserve">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
</t>
    <phoneticPr fontId="3"/>
  </si>
  <si>
    <t>　自らその提供する指定地域密着型介護老人福祉施設入所者生活介護の質の評価を行い、常にその改善を図っているか。</t>
    <phoneticPr fontId="3"/>
  </si>
  <si>
    <t>条例第173条</t>
  </si>
  <si>
    <t>条例第179条準用
（第22条）</t>
  </si>
  <si>
    <t>条例第179条準用
（第150条）</t>
  </si>
  <si>
    <t>13　介護</t>
    <phoneticPr fontId="3"/>
  </si>
  <si>
    <t>条例第174条</t>
  </si>
  <si>
    <t>条例第175条</t>
  </si>
  <si>
    <t>解釈通知第三の七の5(6)①、②</t>
    <rPh sb="0" eb="6">
      <t>カイシャクツウチダイサン</t>
    </rPh>
    <rPh sb="7" eb="8">
      <t>ナナ</t>
    </rPh>
    <phoneticPr fontId="1"/>
  </si>
  <si>
    <t>解釈通知第三の七の5(7)③
(準用第三の七の4(9)②)</t>
    <rPh sb="0" eb="6">
      <t>カイシャクツウチダイサン</t>
    </rPh>
    <rPh sb="7" eb="8">
      <t>ナナ</t>
    </rPh>
    <rPh sb="16" eb="18">
      <t>ジュンヨウ</t>
    </rPh>
    <rPh sb="18" eb="20">
      <t>ダイサン</t>
    </rPh>
    <rPh sb="21" eb="22">
      <t>ナナ</t>
    </rPh>
    <phoneticPr fontId="1"/>
  </si>
  <si>
    <t>条例第176条</t>
  </si>
  <si>
    <t>条例第179条準用
（第155条）</t>
  </si>
  <si>
    <t>解釈通知第三の七の5(10)
(準用第三の七の4(10))</t>
    <rPh sb="0" eb="6">
      <t>カイシャクツウチダイサン</t>
    </rPh>
    <rPh sb="7" eb="8">
      <t>ナナ</t>
    </rPh>
    <rPh sb="16" eb="18">
      <t>ジュンヨウ</t>
    </rPh>
    <rPh sb="18" eb="20">
      <t>ダイサン</t>
    </rPh>
    <rPh sb="21" eb="22">
      <t>ナナ</t>
    </rPh>
    <phoneticPr fontId="1"/>
  </si>
  <si>
    <t>条例第179条準用
（第156条）</t>
  </si>
  <si>
    <t>解釈通知第三の七の5(10)
(準用第三の七の4(14))</t>
    <rPh sb="0" eb="6">
      <t>カイシャクツウチダイサン</t>
    </rPh>
    <rPh sb="7" eb="8">
      <t>ナナ</t>
    </rPh>
    <rPh sb="16" eb="18">
      <t>ジュンヨウ</t>
    </rPh>
    <rPh sb="18" eb="20">
      <t>ダイサン</t>
    </rPh>
    <rPh sb="21" eb="22">
      <t>ナナ</t>
    </rPh>
    <phoneticPr fontId="1"/>
  </si>
  <si>
    <t>22　利用者に関する市への通知</t>
    <rPh sb="3" eb="6">
      <t>リヨウシャ</t>
    </rPh>
    <rPh sb="7" eb="8">
      <t>カン</t>
    </rPh>
    <rPh sb="10" eb="11">
      <t>シ</t>
    </rPh>
    <rPh sb="13" eb="15">
      <t>ツウチ</t>
    </rPh>
    <phoneticPr fontId="3"/>
  </si>
  <si>
    <t>23　管理者による管理</t>
    <rPh sb="3" eb="6">
      <t>カンリシャ</t>
    </rPh>
    <rPh sb="9" eb="11">
      <t>カンリ</t>
    </rPh>
    <phoneticPr fontId="3"/>
  </si>
  <si>
    <t>条例第179条準用
（第157条）</t>
  </si>
  <si>
    <t>規則第29条準用
（第5条）</t>
  </si>
  <si>
    <t>条例第179条準用
（第158条）</t>
  </si>
  <si>
    <t>　指定地域密着型介護老人福祉施設の事業者は、指定地域密着型介護老人福祉施設入所者生活介護を受けている利用者が次の各号のいずれかに該当する場合は、遅滞なく、意見を付してその旨を市に通知しているか。</t>
    <rPh sb="17" eb="20">
      <t>ジギョウシャ</t>
    </rPh>
    <phoneticPr fontId="3"/>
  </si>
  <si>
    <t>規則第29条準用
（第10条）</t>
  </si>
  <si>
    <t>24　管理者の責務</t>
    <rPh sb="3" eb="6">
      <t>カンリシャ</t>
    </rPh>
    <rPh sb="7" eb="9">
      <t>セキム</t>
    </rPh>
    <phoneticPr fontId="3"/>
  </si>
  <si>
    <t>　ユニット型指定地域密着型介護老人福祉施設の管理者は、当該ユニット型指定地域密着型介護老人福祉施設の従業者にこの節の規定を遵守させるため必要な指揮命令を行うものとする。</t>
    <rPh sb="5" eb="6">
      <t>ガタ</t>
    </rPh>
    <rPh sb="33" eb="34">
      <t>ガタ</t>
    </rPh>
    <rPh sb="56" eb="57">
      <t>セツ</t>
    </rPh>
    <rPh sb="58" eb="60">
      <t>キテイ</t>
    </rPh>
    <phoneticPr fontId="3"/>
  </si>
  <si>
    <t>25　計画担当介護支援専門員の責務</t>
    <rPh sb="3" eb="5">
      <t>ケイカク</t>
    </rPh>
    <rPh sb="5" eb="7">
      <t>タントウ</t>
    </rPh>
    <rPh sb="7" eb="9">
      <t>カイゴ</t>
    </rPh>
    <rPh sb="9" eb="11">
      <t>シエン</t>
    </rPh>
    <rPh sb="11" eb="14">
      <t>センモンイン</t>
    </rPh>
    <rPh sb="15" eb="17">
      <t>セキム</t>
    </rPh>
    <phoneticPr fontId="3"/>
  </si>
  <si>
    <t>26　運営規程</t>
    <rPh sb="3" eb="5">
      <t>ウンエイ</t>
    </rPh>
    <rPh sb="5" eb="7">
      <t>キテイ</t>
    </rPh>
    <phoneticPr fontId="3"/>
  </si>
  <si>
    <t>⑦</t>
    <phoneticPr fontId="1"/>
  </si>
  <si>
    <t>緊急時等における対応方法</t>
    <rPh sb="0" eb="3">
      <t>キンキュウジ</t>
    </rPh>
    <rPh sb="3" eb="4">
      <t>ナド</t>
    </rPh>
    <rPh sb="8" eb="10">
      <t>タイオウ</t>
    </rPh>
    <rPh sb="10" eb="12">
      <t>ホウホウ</t>
    </rPh>
    <phoneticPr fontId="1"/>
  </si>
  <si>
    <t>⑧</t>
    <phoneticPr fontId="3"/>
  </si>
  <si>
    <t>⑨</t>
    <phoneticPr fontId="1"/>
  </si>
  <si>
    <t>⑩</t>
    <phoneticPr fontId="3"/>
  </si>
  <si>
    <t>※⑨の虐待の防止のための措置に関する事項は、令和6年4月1日から義務付け、それまでは努力義務</t>
    <phoneticPr fontId="1"/>
  </si>
  <si>
    <t>条例第177条</t>
  </si>
  <si>
    <t>条例第178条</t>
  </si>
  <si>
    <t>条例第179条準用
（第162条）</t>
  </si>
  <si>
    <t>27　勤務体制の確保等</t>
    <rPh sb="3" eb="5">
      <t>キンム</t>
    </rPh>
    <rPh sb="5" eb="7">
      <t>タイセイ</t>
    </rPh>
    <rPh sb="8" eb="10">
      <t>カクホ</t>
    </rPh>
    <rPh sb="10" eb="11">
      <t>ナド</t>
    </rPh>
    <phoneticPr fontId="3"/>
  </si>
  <si>
    <t>28　定員の遵守</t>
    <rPh sb="3" eb="5">
      <t>テイイン</t>
    </rPh>
    <rPh sb="6" eb="8">
      <t>ジュンシュ</t>
    </rPh>
    <phoneticPr fontId="3"/>
  </si>
  <si>
    <t>29　非常災害対策</t>
    <rPh sb="3" eb="5">
      <t>ヒジョウ</t>
    </rPh>
    <rPh sb="5" eb="7">
      <t>サイガイ</t>
    </rPh>
    <rPh sb="7" eb="9">
      <t>タイサク</t>
    </rPh>
    <phoneticPr fontId="3"/>
  </si>
  <si>
    <t>30　業務継続計画の策定等</t>
    <phoneticPr fontId="1"/>
  </si>
  <si>
    <t>31　衛生管理等</t>
    <phoneticPr fontId="3"/>
  </si>
  <si>
    <t>32　協力病院等</t>
    <rPh sb="3" eb="5">
      <t>キョウリョク</t>
    </rPh>
    <rPh sb="5" eb="7">
      <t>ビョウイン</t>
    </rPh>
    <rPh sb="7" eb="8">
      <t>ナド</t>
    </rPh>
    <phoneticPr fontId="3"/>
  </si>
  <si>
    <t>33　掲示</t>
    <rPh sb="3" eb="5">
      <t>ケイジ</t>
    </rPh>
    <phoneticPr fontId="3"/>
  </si>
  <si>
    <t>34　秘密保持等</t>
    <phoneticPr fontId="3"/>
  </si>
  <si>
    <t>35　広告</t>
    <rPh sb="3" eb="5">
      <t>コウコク</t>
    </rPh>
    <phoneticPr fontId="3"/>
  </si>
  <si>
    <t>36　指定居宅介護支援事業者に対する利益供与の禁止</t>
    <rPh sb="3" eb="5">
      <t>シテイ</t>
    </rPh>
    <phoneticPr fontId="3"/>
  </si>
  <si>
    <t>37　苦情解決</t>
    <rPh sb="5" eb="7">
      <t>カイケツ</t>
    </rPh>
    <phoneticPr fontId="3"/>
  </si>
  <si>
    <t>38　地域との連携等</t>
    <phoneticPr fontId="3"/>
  </si>
  <si>
    <t>39　事故発生の防止及び発生時の対応</t>
    <phoneticPr fontId="3"/>
  </si>
  <si>
    <t>40　虐待の防止</t>
    <rPh sb="3" eb="5">
      <t>ギャクタイ</t>
    </rPh>
    <rPh sb="6" eb="8">
      <t>ボウシ</t>
    </rPh>
    <phoneticPr fontId="3"/>
  </si>
  <si>
    <t>41　会計の区分</t>
    <rPh sb="3" eb="5">
      <t>カイケイ</t>
    </rPh>
    <rPh sb="6" eb="8">
      <t>クブン</t>
    </rPh>
    <phoneticPr fontId="3"/>
  </si>
  <si>
    <t>42　記録の整備</t>
    <phoneticPr fontId="3"/>
  </si>
  <si>
    <t>43　電磁的記録等</t>
    <rPh sb="3" eb="6">
      <t>デンジテキ</t>
    </rPh>
    <rPh sb="6" eb="8">
      <t>キロク</t>
    </rPh>
    <rPh sb="8" eb="9">
      <t>トウ</t>
    </rPh>
    <phoneticPr fontId="3"/>
  </si>
  <si>
    <t>解釈通知第三の七の5(10)
(準用第三の七の4(21)①)</t>
    <rPh sb="0" eb="6">
      <t>カイシャクツウチダイサン</t>
    </rPh>
    <rPh sb="7" eb="8">
      <t>ナナ</t>
    </rPh>
    <rPh sb="16" eb="18">
      <t>ジュンヨウ</t>
    </rPh>
    <rPh sb="18" eb="20">
      <t>ダイサン</t>
    </rPh>
    <rPh sb="21" eb="22">
      <t>ナナ</t>
    </rPh>
    <phoneticPr fontId="1"/>
  </si>
  <si>
    <t xml:space="preserve"> 　当該事業所において、感染症が発生し又はまん延しないように次に掲げる措置を講じているか。</t>
    <rPh sb="2" eb="4">
      <t>トウガイ</t>
    </rPh>
    <rPh sb="4" eb="7">
      <t>ジギョウショ</t>
    </rPh>
    <rPh sb="12" eb="15">
      <t>カンセンショウ</t>
    </rPh>
    <rPh sb="16" eb="18">
      <t>ハッセイ</t>
    </rPh>
    <rPh sb="19" eb="20">
      <t>マタ</t>
    </rPh>
    <rPh sb="23" eb="24">
      <t>エン</t>
    </rPh>
    <rPh sb="30" eb="31">
      <t>ツギ</t>
    </rPh>
    <rPh sb="32" eb="33">
      <t>カカ</t>
    </rPh>
    <rPh sb="35" eb="37">
      <t>ソチ</t>
    </rPh>
    <rPh sb="38" eb="39">
      <t>コウ</t>
    </rPh>
    <phoneticPr fontId="3"/>
  </si>
  <si>
    <t>　感染対策委員会は幅広い職種（例えば、施設長（管理者）、事務長、医師、看護職員、介護職員、栄養士又は管理栄養士、生活相談員）により構成され、構成メンバーの責務及び役割分担を明確にするとともに、専任の感染対策担当者を決めているか。
　※感染対策担当者は看護師であることが望ましい。</t>
    <rPh sb="48" eb="49">
      <t>マタ</t>
    </rPh>
    <rPh sb="50" eb="55">
      <t>カンリエイヨウシ</t>
    </rPh>
    <phoneticPr fontId="3"/>
  </si>
  <si>
    <t>(7)</t>
    <phoneticPr fontId="3"/>
  </si>
  <si>
    <t>(8)</t>
    <phoneticPr fontId="3"/>
  </si>
  <si>
    <t>解釈通知第三の七の5(10)
(準用第三の七の4(21)②)</t>
    <phoneticPr fontId="1"/>
  </si>
  <si>
    <t>解釈通知第三の七の5(10)
(準用第三の七の4(21)②)</t>
    <rPh sb="0" eb="6">
      <t>カイシャクツウチダイサン</t>
    </rPh>
    <rPh sb="7" eb="8">
      <t>ナナ</t>
    </rPh>
    <rPh sb="16" eb="18">
      <t>ジュンヨウ</t>
    </rPh>
    <rPh sb="18" eb="20">
      <t>ダイサン</t>
    </rPh>
    <rPh sb="21" eb="22">
      <t>ナナ</t>
    </rPh>
    <phoneticPr fontId="1"/>
  </si>
  <si>
    <t>条例第179条準用
（第163条）</t>
  </si>
  <si>
    <t>規則第29条準用
（第7条）</t>
  </si>
  <si>
    <t>条例第179条準用
（第164条）</t>
  </si>
  <si>
    <t>条例第179条準用
（第165条）</t>
  </si>
  <si>
    <t>条例第179条準用
（第35条）</t>
    <phoneticPr fontId="1"/>
  </si>
  <si>
    <t>解釈通知第三の七の5(10)
(準用第三の一の4(28)①)</t>
    <rPh sb="21" eb="22">
      <t>イチ</t>
    </rPh>
    <phoneticPr fontId="1"/>
  </si>
  <si>
    <t>⑥</t>
    <phoneticPr fontId="3"/>
  </si>
  <si>
    <t>⑦</t>
    <phoneticPr fontId="3"/>
  </si>
  <si>
    <t>　入所者等に対する当該指針の閲覧に関する基本方針</t>
    <rPh sb="1" eb="5">
      <t>ニュウショシャナド</t>
    </rPh>
    <rPh sb="6" eb="7">
      <t>タイ</t>
    </rPh>
    <rPh sb="9" eb="11">
      <t>トウガイ</t>
    </rPh>
    <rPh sb="11" eb="13">
      <t>シシン</t>
    </rPh>
    <rPh sb="14" eb="16">
      <t>エツラン</t>
    </rPh>
    <rPh sb="17" eb="18">
      <t>カン</t>
    </rPh>
    <rPh sb="20" eb="22">
      <t>キホン</t>
    </rPh>
    <rPh sb="22" eb="24">
      <t>ホウシン</t>
    </rPh>
    <phoneticPr fontId="3"/>
  </si>
  <si>
    <t>条例第179条準用
（第54条の17）</t>
  </si>
  <si>
    <t>解釈通知第三の七の5(10)
(準用第三の一の4(28)②)</t>
    <phoneticPr fontId="1"/>
  </si>
  <si>
    <t>解釈通知第三の七の5(10)
(準用第三の七の4(25)①)</t>
    <rPh sb="21" eb="22">
      <t>ナナ</t>
    </rPh>
    <phoneticPr fontId="1"/>
  </si>
  <si>
    <t>解釈通知第三の七の5(10)
(準用第三の七の4(25)②)</t>
    <phoneticPr fontId="1"/>
  </si>
  <si>
    <t>　介護職員その他の従業者は、介護事故等の発生ごとにその状況、背景等を記録するとともに、①の様式に従い、介護事故等について報告すること。</t>
    <phoneticPr fontId="3"/>
  </si>
  <si>
    <t>　（3）の事故発生の防止のための委員会において、②により報告された事例を集計し、分析すること。</t>
    <phoneticPr fontId="3"/>
  </si>
  <si>
    <t>条例第179準用
(第37条の2)</t>
    <rPh sb="0" eb="2">
      <t>ジョウレイ</t>
    </rPh>
    <rPh sb="2" eb="3">
      <t>ダイ</t>
    </rPh>
    <rPh sb="6" eb="8">
      <t>ジュンヨウ</t>
    </rPh>
    <rPh sb="10" eb="11">
      <t>ダイ</t>
    </rPh>
    <rPh sb="13" eb="14">
      <t>ジョウ</t>
    </rPh>
    <phoneticPr fontId="3"/>
  </si>
  <si>
    <t>解釈通知第三の七の5(10)
(準用第三の一の4(32))</t>
    <rPh sb="21" eb="22">
      <t>イチ</t>
    </rPh>
    <phoneticPr fontId="1"/>
  </si>
  <si>
    <t>　運営推進会議に関する報告、評価、要望、助言等の記録</t>
    <rPh sb="1" eb="3">
      <t>ウンエイ</t>
    </rPh>
    <rPh sb="3" eb="5">
      <t>スイシン</t>
    </rPh>
    <rPh sb="5" eb="7">
      <t>カイギ</t>
    </rPh>
    <rPh sb="8" eb="9">
      <t>カン</t>
    </rPh>
    <rPh sb="11" eb="13">
      <t>ホウコク</t>
    </rPh>
    <rPh sb="14" eb="16">
      <t>ヒョウカ</t>
    </rPh>
    <rPh sb="17" eb="19">
      <t>ヨウボウ</t>
    </rPh>
    <rPh sb="20" eb="22">
      <t>ジョゲン</t>
    </rPh>
    <rPh sb="22" eb="23">
      <t>ナド</t>
    </rPh>
    <rPh sb="24" eb="26">
      <t>キロク</t>
    </rPh>
    <phoneticPr fontId="1"/>
  </si>
  <si>
    <t>④</t>
    <phoneticPr fontId="1"/>
  </si>
  <si>
    <t>　市町村への通知に係る記録</t>
    <rPh sb="1" eb="4">
      <t>シチョウソン</t>
    </rPh>
    <rPh sb="6" eb="8">
      <t>ツウチ</t>
    </rPh>
    <rPh sb="9" eb="10">
      <t>カカ</t>
    </rPh>
    <rPh sb="11" eb="13">
      <t>キロク</t>
    </rPh>
    <phoneticPr fontId="1"/>
  </si>
  <si>
    <t>⑤</t>
    <phoneticPr fontId="3"/>
  </si>
  <si>
    <t>⑦</t>
    <phoneticPr fontId="1"/>
  </si>
  <si>
    <t>①～⑤までの記録については、個々の利用者につき、契約の終了（契約の解約・解除、他の施設への入所、利用者の死亡、利用者の自立を含む。）により一連のサービス提供が終了した日、⑥の記録については、運営推進会議を開催し、⑦に規定する報告、評価、要望、助言等の記録を公表した日とする。</t>
    <rPh sb="14" eb="16">
      <t>ココ</t>
    </rPh>
    <rPh sb="17" eb="20">
      <t>リヨウシャ</t>
    </rPh>
    <rPh sb="24" eb="26">
      <t>ケイヤク</t>
    </rPh>
    <rPh sb="27" eb="29">
      <t>シュウリョウ</t>
    </rPh>
    <rPh sb="30" eb="32">
      <t>ケイヤク</t>
    </rPh>
    <rPh sb="33" eb="35">
      <t>カイヤク</t>
    </rPh>
    <rPh sb="36" eb="38">
      <t>カイジョ</t>
    </rPh>
    <rPh sb="39" eb="40">
      <t>タ</t>
    </rPh>
    <rPh sb="41" eb="43">
      <t>シセツ</t>
    </rPh>
    <rPh sb="45" eb="47">
      <t>ニュウショ</t>
    </rPh>
    <rPh sb="48" eb="51">
      <t>リヨウシャ</t>
    </rPh>
    <rPh sb="52" eb="54">
      <t>シボウ</t>
    </rPh>
    <rPh sb="55" eb="58">
      <t>リヨウシャ</t>
    </rPh>
    <rPh sb="59" eb="61">
      <t>ジリツ</t>
    </rPh>
    <rPh sb="62" eb="63">
      <t>フク</t>
    </rPh>
    <rPh sb="69" eb="71">
      <t>イチレン</t>
    </rPh>
    <rPh sb="76" eb="78">
      <t>テイキョウ</t>
    </rPh>
    <rPh sb="87" eb="89">
      <t>キロク</t>
    </rPh>
    <rPh sb="95" eb="97">
      <t>ウンエイ</t>
    </rPh>
    <rPh sb="97" eb="99">
      <t>スイシン</t>
    </rPh>
    <rPh sb="99" eb="101">
      <t>カイギ</t>
    </rPh>
    <rPh sb="102" eb="104">
      <t>カイサイ</t>
    </rPh>
    <rPh sb="108" eb="110">
      <t>キテイ</t>
    </rPh>
    <rPh sb="112" eb="114">
      <t>ホウコク</t>
    </rPh>
    <rPh sb="115" eb="117">
      <t>ヒョウカ</t>
    </rPh>
    <rPh sb="118" eb="120">
      <t>ヨウボウ</t>
    </rPh>
    <rPh sb="121" eb="123">
      <t>ジョゲン</t>
    </rPh>
    <rPh sb="123" eb="124">
      <t>ナド</t>
    </rPh>
    <rPh sb="125" eb="127">
      <t>キロク</t>
    </rPh>
    <rPh sb="128" eb="130">
      <t>コウヒョウ</t>
    </rPh>
    <rPh sb="132" eb="133">
      <t>ヒ</t>
    </rPh>
    <phoneticPr fontId="3"/>
  </si>
  <si>
    <t>法第78条の5</t>
    <phoneticPr fontId="3"/>
  </si>
  <si>
    <t>1　主旨</t>
    <rPh sb="2" eb="4">
      <t>シュシ</t>
    </rPh>
    <phoneticPr fontId="3"/>
  </si>
  <si>
    <t>2　基本方針</t>
    <rPh sb="2" eb="4">
      <t>キホン</t>
    </rPh>
    <rPh sb="4" eb="6">
      <t>ホウシン</t>
    </rPh>
    <phoneticPr fontId="3"/>
  </si>
  <si>
    <t>　介護職員のうち、1人以上は、常勤の者であるか。</t>
    <phoneticPr fontId="3"/>
  </si>
  <si>
    <t>「当該ユニットの共同生活室に近接して一体的に設け」られる居室とは、次の3つをいう。</t>
    <phoneticPr fontId="3"/>
  </si>
  <si>
    <t xml:space="preserve">　(1)の居室の定員は、1人となっているか。
</t>
    <phoneticPr fontId="3"/>
  </si>
  <si>
    <t xml:space="preserve">　(1)の居室の床面積等は、10.65平方メートル以上となっているか。また、定員が2人の場合にあっては、21.3平方メートル以上となっているか。
 </t>
    <rPh sb="38" eb="40">
      <t>テイイン</t>
    </rPh>
    <rPh sb="42" eb="43">
      <t>ニン</t>
    </rPh>
    <phoneticPr fontId="3"/>
  </si>
  <si>
    <t>　サービスの提供に当たっては、法第118条の2第１項に規定する介護保険等関連情報等を活用し、事業所単位でＰＤＣＡサイクルを構築・推進することにより、提供するサービスの質の向上に努めているか。</t>
    <phoneticPr fontId="1"/>
  </si>
  <si>
    <t>1　介護保険等関連情報の活用とＰＤＣＡサイクルの推進について</t>
    <phoneticPr fontId="1"/>
  </si>
  <si>
    <t>2　内容及び手続の説明及び同意</t>
    <rPh sb="13" eb="15">
      <t>ドウイ</t>
    </rPh>
    <phoneticPr fontId="3"/>
  </si>
  <si>
    <t>3　提供拒否の禁止</t>
    <rPh sb="4" eb="6">
      <t>キョヒ</t>
    </rPh>
    <rPh sb="7" eb="9">
      <t>キンシ</t>
    </rPh>
    <phoneticPr fontId="3"/>
  </si>
  <si>
    <t>4  サービス提供困難時の対応</t>
    <phoneticPr fontId="3"/>
  </si>
  <si>
    <t>7　入退所</t>
    <rPh sb="2" eb="3">
      <t>ニュウ</t>
    </rPh>
    <rPh sb="3" eb="5">
      <t>タイショ</t>
    </rPh>
    <phoneticPr fontId="3"/>
  </si>
  <si>
    <t>8　サービスの提供の記録</t>
    <phoneticPr fontId="3"/>
  </si>
  <si>
    <t>9　利用料等の受領</t>
    <phoneticPr fontId="3"/>
  </si>
  <si>
    <t xml:space="preserve"> 食事の提供に要する費用
　食事の提供に要する費用（法第51条の3第1項の規定により特定入所者介護サービス費が入居者に支給された場合は、同条第2項第1号に規定する食費の基準費用額（同条第4項の規定により当該特定入所者介護サービス費が入居者に代わり当該ユニット型指定地域密着型介護老人福祉施設に支払われた場合は、同条第2項第1号に規定する食費の負担限度額）を限度とする。）
</t>
    <phoneticPr fontId="3"/>
  </si>
  <si>
    <t xml:space="preserve">居住に要する費用
　居住に要する費用（法第51条の3第1項の規定により特定入所者介護サービス費が入居者に支給された場合は、同条第2項第2号に規定する居住費の基準費用額（同条第4項の規定により当該特定入所者介護サービス費が入居者に代わり当該ユニット型指定地域密着型介護老人福祉施設に支払われた場合は、同条第2項第2号に規定する居住費の負担限度額）を限度とする。）
</t>
    <phoneticPr fontId="3"/>
  </si>
  <si>
    <t>　前2項の支払を受ける額のほか、次に掲げる費用以外の支払を入居者から受けていないか。</t>
    <rPh sb="23" eb="25">
      <t>イガイ</t>
    </rPh>
    <phoneticPr fontId="3"/>
  </si>
  <si>
    <t xml:space="preserve">  第3項各号に掲げる費用の額に係るサービスの提供に当たっては、あらかじめ、入居者又はその家族に対し、当該サービスの内容及び費用を記した文書を交付して説明を行い、入居者の同意を得なければならない。この場合において、同項第1号から第4号までに掲げる費用に係る同意については、文書によるものとしているか。</t>
    <phoneticPr fontId="1"/>
  </si>
  <si>
    <t>　食事時間は適切なものとし、夕食時間は午後６時以降とすることが望ましいが、早くても午後5時以降としているか。</t>
    <phoneticPr fontId="3"/>
  </si>
  <si>
    <t>　前項第5号に掲げる入居者に対する指定地域密着型介護老人福祉施設入所者生活介護の内容は、入居者の生活様式や生活習慣に沿って自律的な日常生活を営むことができるよう、1日の生活の流れの中で行われる支援の内容を記載しているか。</t>
    <phoneticPr fontId="3"/>
  </si>
  <si>
    <t>　昼間については、ユニットごとに常時1人以上の介護職員又は看護職員を配置すること。</t>
    <phoneticPr fontId="3"/>
  </si>
  <si>
    <t>　夜間及び深夜については、2ユニットごとに1人以上の介護職員又は看護職員を夜間及び深夜の勤務に従事する職員として配置すること。</t>
    <phoneticPr fontId="3"/>
  </si>
  <si>
    <t>　調理及び配膳に伴う衛生は、食品衛生法（昭和22年法律第233号）等関係法規に準じて行っているか。</t>
    <phoneticPr fontId="3"/>
  </si>
  <si>
    <t>　当該ユニット型指定地域密着型介護老人福祉施設における感染症及び食中毒の予防及びまん延の防止のための対策を検討する委員会（テレビ電話装置等を活用して行うことができるものとする。）をおおむね3月に1回以上開催するとともに、その結果について、介護職員その他の従業者に周知徹底を図っているか。</t>
    <rPh sb="64" eb="66">
      <t>デンワ</t>
    </rPh>
    <rPh sb="66" eb="69">
      <t>ソウチナド</t>
    </rPh>
    <rPh sb="70" eb="72">
      <t>カツヨウ</t>
    </rPh>
    <rPh sb="74" eb="75">
      <t>オコナ</t>
    </rPh>
    <phoneticPr fontId="3"/>
  </si>
  <si>
    <t>　①～④に掲げるもののほか、市長が定める感染症又は食中毒が疑われる際の対処等に関する手順に沿った対応を行っているか。</t>
    <phoneticPr fontId="3"/>
  </si>
  <si>
    <t xml:space="preserve"> 施設における指針に基づいた衛生管理の徹底や衛生的ケアの励行のため行われる「感染症及び食中毒の予防及びまん延防止のための研修」は、施設が指針に基づいた研修プログラムを作成し、年2回以上定期的に開催していますか。また、新規採用時には必ず感染対策研修を実施しているか。</t>
    <phoneticPr fontId="1"/>
  </si>
  <si>
    <t>　提供した指定地域密着型介護老人福祉施設入所者生活介護に係る利用者からの苦情に関して国民健康保険団体連合会（国民健康保険法（昭和33年法律第192号）第45条第5項に規定する国民健康保険団体連合会をいう。以下同じ。）が行う法第176条第1項第3号の調査に協力するとともに、国民健康保険団体連合会から同号の指導又は助言を受けた場合においては、当該指導又は助言に従って必要な改善を行っているか。　</t>
    <phoneticPr fontId="1"/>
  </si>
  <si>
    <t>　指定地域密着型介護老人福祉施設入所者生活介護の提供に当たっては、利用者、利用者の家族、地域住民の代表者、市の職員（市の区域内に指定地域密着型介護老人福祉施設が所在する場合に限る。）又は当該指定地域密着型介護老人福祉施設が所在する区域を管轄する法第115条の46第1項に規定する地域包括支援センターの職員、地域密着型介護老人福祉施設入所者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るか。　</t>
    <phoneticPr fontId="3"/>
  </si>
  <si>
    <t>　（5）の事故による損害のうち、指定地域密着型介護老人福祉施設の開設者が賠償すべきものについては、速やかに賠償しているか。</t>
    <phoneticPr fontId="1"/>
  </si>
  <si>
    <t>　入所者に対するユニット型指定地域密着型介護老人福祉施設入所者生活介護の提供に関する次に掲げる記録を整備し、当該提供の完結の日から2年間保存しているか。　</t>
    <rPh sb="12" eb="13">
      <t>ガタ</t>
    </rPh>
    <phoneticPr fontId="3"/>
  </si>
  <si>
    <t>④</t>
    <phoneticPr fontId="3"/>
  </si>
  <si>
    <t>解釈通知第三の七の5(10)
(準用第三の一の4(3))</t>
    <phoneticPr fontId="1"/>
  </si>
  <si>
    <t>条例第179条準用
（第146条）</t>
  </si>
  <si>
    <t>条例第179条準用
（第146条）</t>
    <phoneticPr fontId="1"/>
  </si>
  <si>
    <t>条例第179条準用
（第159条）</t>
  </si>
  <si>
    <t>条例第179条準用
（第30条）</t>
    <phoneticPr fontId="1"/>
  </si>
  <si>
    <t>規則第28条</t>
  </si>
  <si>
    <t>条例第179条準用
（第162条）</t>
    <phoneticPr fontId="1"/>
  </si>
  <si>
    <t>　提供した指定地域密着型介護老人福祉施設入所者生活介護に関し、法第23条の規定により市が行う文書その他の物件の提出若しくは提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っているか。　</t>
    <phoneticPr fontId="1"/>
  </si>
  <si>
    <t>一から四と同等以上の能力を有すると認められる者として厚生労働省令で定めるもの（精神保健福祉士、大学において法第19 条第1項第1号に規定する厚生労働大臣の指定する社会福祉に関する科目を修めて大学院への入学を認められた者）</t>
    <rPh sb="0" eb="1">
      <t>イチ</t>
    </rPh>
    <rPh sb="3" eb="4">
      <t>ヨン</t>
    </rPh>
    <phoneticPr fontId="1"/>
  </si>
  <si>
    <t>解釈通知第三の七の5(6)③
(準用第三の七の4(7))</t>
    <rPh sb="0" eb="6">
      <t>カイシャクツウチダイサン</t>
    </rPh>
    <rPh sb="7" eb="8">
      <t>ナナ</t>
    </rPh>
    <rPh sb="16" eb="18">
      <t>ジュンヨウ</t>
    </rPh>
    <rPh sb="18" eb="20">
      <t>ダイサン</t>
    </rPh>
    <rPh sb="21" eb="22">
      <t>ナナ</t>
    </rPh>
    <phoneticPr fontId="1"/>
  </si>
  <si>
    <t>条例第179条準用
（第153条）</t>
  </si>
  <si>
    <t>　（1）の⑩に掲げるその他運営に関する重要事項は、条例第173条第6項に規定する、入所者又は他の入所者等の生命又は身体を保護するため緊急やむを得ない場合に行う身体拘束等の手続について定めておくよう努めているか。</t>
    <phoneticPr fontId="3"/>
  </si>
  <si>
    <t>条例第181条第1項</t>
    <rPh sb="7" eb="8">
      <t>ダイ</t>
    </rPh>
    <rPh sb="9" eb="10">
      <t>コウ</t>
    </rPh>
    <phoneticPr fontId="1"/>
  </si>
  <si>
    <t>　（1）の看護小規模多機能型居宅介護従業者のうち1以上の者は、常勤の保健師又は看護師となっているか。</t>
    <phoneticPr fontId="3"/>
  </si>
  <si>
    <t>　（1）の利用者の数は、当該年度の前年度の平均値としているか。
　※ただし、新規に指定を受ける場合は、推定数による。</t>
    <phoneticPr fontId="3"/>
  </si>
  <si>
    <t>　（1）の看護小規模多機能型居宅介護従業者のうち、常勤換算方法で2.5以上の者は、保健師、看護師又は准看護師(以下「看護職員」という。)となっているか。</t>
    <phoneticPr fontId="3"/>
  </si>
  <si>
    <t>　（1）の通いサービス及び訪問サービスの提供に当たる従業者のうち、1以上の者は、看護職員となっているか。</t>
    <phoneticPr fontId="3"/>
  </si>
  <si>
    <t>　（1）にかかわらず、サテライト型指定看護小規模多機能型居宅介護事業所(利用者又はその家族等から電話等により看護に関する意見を求められた場合に常時対応し、利用者に対し適切な看護サービスを提供できる体制にある指定看護小規模多機能型居宅介護事業所であって、指定居宅サービス事業等その他の保健医療又は福祉に関する事業について3年以上の経験を有する指定看護小規模多機能型居宅介護事業者により設置される当該指定看護小規模多機能型居宅介護事業所以外の指定看護小規模多機能型居宅介護事業所であって、当該指定看護小規模多機能型居宅介護事業所に対して指定看護小規模多機能型居宅介護の提供に係る支援を行うもの(以下「本体事業所」という。)との密接な連携の下に運営され、利用者に対し適切な看護サービスを提供できる体制にあるものをいう。以下同じ。)に置くべき訪問サービスの提供に当たる看護小規模多機能型居宅介護従業者については、本体事業所の職員により当該サテライト型指定看護小規模多機能型居宅介護事業所の登録者の処遇が適切に行われると認められるときは、2人以上とすることができる。</t>
    <phoneticPr fontId="1"/>
  </si>
  <si>
    <t>　（1）にかかわらず、サテライト型指定看護小規模多機能型居宅介護事業所については、夜間及び深夜の時間帯を通じて本体事業所において宿直勤務を行う看護小規模多機能型居宅介護従業者により当該サテライト型指定看護小規模多機能型居宅介護事業所の登録者の処遇が適切に行われると認められるときは、夜間及び深夜の時間帯を通じて宿直勤務を行う看護小規模多機能型居宅介護従業者を置かないことができる。</t>
    <phoneticPr fontId="1"/>
  </si>
  <si>
    <t>　登録者に係る居宅サービス計画及び看護小規模多機能型居宅介護計画の作成に専ら従事する介護支援専門員を置いているか。</t>
    <phoneticPr fontId="3"/>
  </si>
  <si>
    <t>(12)</t>
    <phoneticPr fontId="3"/>
  </si>
  <si>
    <t>　（11）の介護支援専門員は、市長が定める研修を修了している者となっているか。</t>
    <rPh sb="15" eb="17">
      <t>シチョウ</t>
    </rPh>
    <rPh sb="24" eb="26">
      <t>シュウリョウ</t>
    </rPh>
    <phoneticPr fontId="3"/>
  </si>
  <si>
    <t>　（11）にかかわらず、サテライト型指定看護小規模多機能型居宅介護事業所については、本体事業所の介護支援専門員により当該サテライト型指定看護小規模多機能型居宅介護事業所の登録者に対して居宅サービス計画の作成が適切に行われるときは、介護支援専門員に代えて、看護小規模多機能型居宅介護計画の作成に専ら従事する前項の別に厚生労働大臣が定める研修を修了している者(第189条において「研修修了者」という。)を置くことができる。</t>
    <phoneticPr fontId="1"/>
  </si>
  <si>
    <t>(14)</t>
    <phoneticPr fontId="3"/>
  </si>
  <si>
    <t>条例第181条第2項</t>
    <rPh sb="7" eb="8">
      <t>ダイ</t>
    </rPh>
    <rPh sb="9" eb="10">
      <t>コウ</t>
    </rPh>
    <phoneticPr fontId="1"/>
  </si>
  <si>
    <t>条例第181条第3項</t>
    <rPh sb="7" eb="8">
      <t>ダイ</t>
    </rPh>
    <rPh sb="9" eb="10">
      <t>コウ</t>
    </rPh>
    <phoneticPr fontId="1"/>
  </si>
  <si>
    <t>条例第181条第4項</t>
    <rPh sb="7" eb="8">
      <t>ダイ</t>
    </rPh>
    <rPh sb="9" eb="10">
      <t>コウ</t>
    </rPh>
    <phoneticPr fontId="1"/>
  </si>
  <si>
    <t>条例第181条第5項</t>
    <rPh sb="7" eb="8">
      <t>ダイ</t>
    </rPh>
    <rPh sb="9" eb="10">
      <t>コウ</t>
    </rPh>
    <phoneticPr fontId="1"/>
  </si>
  <si>
    <t>条例第181条第6項</t>
    <rPh sb="7" eb="8">
      <t>ダイ</t>
    </rPh>
    <rPh sb="9" eb="10">
      <t>コウ</t>
    </rPh>
    <phoneticPr fontId="1"/>
  </si>
  <si>
    <t>条例第181条第7項</t>
    <rPh sb="7" eb="8">
      <t>ダイ</t>
    </rPh>
    <rPh sb="9" eb="10">
      <t>コウ</t>
    </rPh>
    <phoneticPr fontId="1"/>
  </si>
  <si>
    <t>条例第181条第8項</t>
    <rPh sb="7" eb="8">
      <t>ダイ</t>
    </rPh>
    <rPh sb="9" eb="10">
      <t>コウ</t>
    </rPh>
    <phoneticPr fontId="1"/>
  </si>
  <si>
    <t>条例第181条第9項</t>
    <rPh sb="7" eb="8">
      <t>ダイ</t>
    </rPh>
    <rPh sb="9" eb="10">
      <t>コウ</t>
    </rPh>
    <phoneticPr fontId="1"/>
  </si>
  <si>
    <t>条例第181条第10項</t>
    <rPh sb="7" eb="8">
      <t>ダイ</t>
    </rPh>
    <rPh sb="10" eb="11">
      <t>コウ</t>
    </rPh>
    <phoneticPr fontId="1"/>
  </si>
  <si>
    <t>条例第181条第11項</t>
    <rPh sb="7" eb="8">
      <t>ダイ</t>
    </rPh>
    <rPh sb="10" eb="11">
      <t>コウ</t>
    </rPh>
    <phoneticPr fontId="1"/>
  </si>
  <si>
    <t>条例第181条第12項</t>
    <rPh sb="7" eb="8">
      <t>ダイ</t>
    </rPh>
    <rPh sb="10" eb="11">
      <t>コウ</t>
    </rPh>
    <phoneticPr fontId="1"/>
  </si>
  <si>
    <t>条例第181条第13項</t>
    <rPh sb="7" eb="8">
      <t>ダイ</t>
    </rPh>
    <rPh sb="10" eb="11">
      <t>コウ</t>
    </rPh>
    <phoneticPr fontId="1"/>
  </si>
  <si>
    <t>条例第181条第14項</t>
    <rPh sb="7" eb="8">
      <t>ダイ</t>
    </rPh>
    <rPh sb="10" eb="11">
      <t>コウ</t>
    </rPh>
    <phoneticPr fontId="1"/>
  </si>
  <si>
    <t>　事業者は、指定看護小規模多機能型居宅介護事業所ごとに専らその職務に従事する常勤の管理者を置いているか。</t>
    <phoneticPr fontId="3"/>
  </si>
  <si>
    <t>（3）</t>
    <phoneticPr fontId="3"/>
  </si>
  <si>
    <t>　（1）にかかわらず、指定看護小規模多機能型居宅介護事業所の管理上支障がない場合は、サテライト型指定看護小規模多機能型居宅介護事業所の管理者は、本体事業所の管理者をもって充てることができる。</t>
    <phoneticPr fontId="3"/>
  </si>
  <si>
    <t>条例第182条第1項</t>
    <rPh sb="7" eb="8">
      <t>ダイ</t>
    </rPh>
    <rPh sb="9" eb="10">
      <t>コウ</t>
    </rPh>
    <phoneticPr fontId="1"/>
  </si>
  <si>
    <t>条例第182条第2項</t>
    <rPh sb="7" eb="8">
      <t>ダイ</t>
    </rPh>
    <rPh sb="9" eb="10">
      <t>コウ</t>
    </rPh>
    <phoneticPr fontId="1"/>
  </si>
  <si>
    <t>条例第182条第3項</t>
    <rPh sb="7" eb="8">
      <t>ダイ</t>
    </rPh>
    <rPh sb="9" eb="10">
      <t>コウ</t>
    </rPh>
    <phoneticPr fontId="1"/>
  </si>
  <si>
    <t>3　指定看護小規模多機能型居宅介護事業者の代表者</t>
    <phoneticPr fontId="3"/>
  </si>
  <si>
    <t>解釈通知第三の八の2（3）②</t>
    <rPh sb="0" eb="2">
      <t>カイシャク</t>
    </rPh>
    <rPh sb="2" eb="4">
      <t>ツウチ</t>
    </rPh>
    <rPh sb="4" eb="5">
      <t>ダイ</t>
    </rPh>
    <rPh sb="5" eb="6">
      <t>サン</t>
    </rPh>
    <rPh sb="7" eb="8">
      <t>ハチ</t>
    </rPh>
    <phoneticPr fontId="1"/>
  </si>
  <si>
    <t>条例第183条</t>
    <phoneticPr fontId="1"/>
  </si>
  <si>
    <t>解釈通知第三の二の二の3(8)①準用</t>
    <rPh sb="0" eb="2">
      <t>カイシャク</t>
    </rPh>
    <rPh sb="2" eb="4">
      <t>ツウチ</t>
    </rPh>
    <rPh sb="4" eb="5">
      <t>ダイ</t>
    </rPh>
    <rPh sb="5" eb="6">
      <t>サン</t>
    </rPh>
    <rPh sb="7" eb="8">
      <t>ニ</t>
    </rPh>
    <rPh sb="9" eb="10">
      <t>ニ</t>
    </rPh>
    <rPh sb="16" eb="18">
      <t>ジュンヨウ</t>
    </rPh>
    <phoneticPr fontId="1"/>
  </si>
  <si>
    <t>　「非常災害に関する具体的計画」とは、消防法施行規則第3条に規定する消防計画（これに準ずる計画を含む。）及び風水害、地震等の災害に対処するための計画をいう。
　この場合、消防計画の策定及びこれに基づく消防業務の実施は、消防法第8条の規定により防火管理者を置くこととされている指定認知症対応型通所介護事業所にあってはその者に行わせるものとする。</t>
    <rPh sb="139" eb="141">
      <t>ニンチ</t>
    </rPh>
    <rPh sb="141" eb="142">
      <t>ショウ</t>
    </rPh>
    <rPh sb="142" eb="145">
      <t>タイオウガタ</t>
    </rPh>
    <rPh sb="145" eb="147">
      <t>ツウショ</t>
    </rPh>
    <phoneticPr fontId="3"/>
  </si>
  <si>
    <t>　指定看護小規模多機能型居宅介護事業所は、その登録定員(登録者の数の上限をいう。以下同じ。)を29人(サテライト型指定看護小規模多機能型居宅介護事業所にあっては、18人)以下となっているか。</t>
    <rPh sb="1" eb="3">
      <t>シテイ</t>
    </rPh>
    <rPh sb="3" eb="5">
      <t>カンゴ</t>
    </rPh>
    <rPh sb="5" eb="8">
      <t>ショウキボ</t>
    </rPh>
    <rPh sb="8" eb="12">
      <t>タキノウガタ</t>
    </rPh>
    <rPh sb="12" eb="14">
      <t>キョタク</t>
    </rPh>
    <rPh sb="14" eb="16">
      <t>カイゴ</t>
    </rPh>
    <rPh sb="16" eb="19">
      <t>ジギョウショ</t>
    </rPh>
    <rPh sb="23" eb="25">
      <t>トウロク</t>
    </rPh>
    <rPh sb="25" eb="27">
      <t>テイイン</t>
    </rPh>
    <rPh sb="28" eb="30">
      <t>トウロク</t>
    </rPh>
    <rPh sb="30" eb="31">
      <t>シャ</t>
    </rPh>
    <rPh sb="32" eb="33">
      <t>カズ</t>
    </rPh>
    <rPh sb="34" eb="36">
      <t>ジョウゲン</t>
    </rPh>
    <rPh sb="40" eb="42">
      <t>イカ</t>
    </rPh>
    <rPh sb="42" eb="43">
      <t>オナ</t>
    </rPh>
    <rPh sb="49" eb="50">
      <t>ニン</t>
    </rPh>
    <rPh sb="56" eb="57">
      <t>ガタ</t>
    </rPh>
    <rPh sb="57" eb="59">
      <t>シテイ</t>
    </rPh>
    <rPh sb="59" eb="61">
      <t>カンゴ</t>
    </rPh>
    <rPh sb="61" eb="64">
      <t>ショウキボ</t>
    </rPh>
    <rPh sb="64" eb="68">
      <t>タキノウガタ</t>
    </rPh>
    <rPh sb="68" eb="70">
      <t>キョタク</t>
    </rPh>
    <rPh sb="70" eb="72">
      <t>カイゴ</t>
    </rPh>
    <rPh sb="72" eb="75">
      <t>ジギョウショ</t>
    </rPh>
    <rPh sb="83" eb="84">
      <t>ニン</t>
    </rPh>
    <rPh sb="85" eb="87">
      <t>イカ</t>
    </rPh>
    <phoneticPr fontId="3"/>
  </si>
  <si>
    <t>　指定看護小規模多機能型居宅介護事業所は、次に掲げるサービスの区分に応じ、定める範囲内において、通いサービス及び宿泊サービスの利用定員(当該指定看護小規模多機能型居宅介護事業所におけるサービスごとの1日当たりの利用者の数の上限をいう。以下同じ。)を、定めているか。</t>
    <rPh sb="125" eb="126">
      <t>サダ</t>
    </rPh>
    <phoneticPr fontId="3"/>
  </si>
  <si>
    <t>①</t>
    <phoneticPr fontId="1"/>
  </si>
  <si>
    <t>通いサービス
　登録定員の2分の1から15人(登録定員が25人を超える指定看護小規模多機能型居宅介護事業所にあっては登録定員に応じて、次の表に定める利用定員、サテライト型指定看護小規模多機能型居宅介護事業所にあっては12人)まで</t>
    <phoneticPr fontId="1"/>
  </si>
  <si>
    <t>②</t>
    <phoneticPr fontId="1"/>
  </si>
  <si>
    <t>宿泊サービス
　通いサービスの利用定員の3分の1から9人(サテライト型指定看護小規模多機能型居宅介護事業所にあっては、6人)まで</t>
    <phoneticPr fontId="1"/>
  </si>
  <si>
    <t>条例第184条第1項</t>
    <rPh sb="7" eb="8">
      <t>ダイ</t>
    </rPh>
    <rPh sb="9" eb="10">
      <t>コウ</t>
    </rPh>
    <phoneticPr fontId="1"/>
  </si>
  <si>
    <t>条例第184条第2項</t>
    <rPh sb="7" eb="8">
      <t>ダイ</t>
    </rPh>
    <rPh sb="9" eb="10">
      <t>コウ</t>
    </rPh>
    <phoneticPr fontId="1"/>
  </si>
  <si>
    <t>条例第184条第2項第1号</t>
    <rPh sb="7" eb="8">
      <t>ダイ</t>
    </rPh>
    <rPh sb="9" eb="10">
      <t>コウ</t>
    </rPh>
    <rPh sb="10" eb="11">
      <t>ダイ</t>
    </rPh>
    <rPh sb="12" eb="13">
      <t>ゴウ</t>
    </rPh>
    <phoneticPr fontId="1"/>
  </si>
  <si>
    <t>条例第184条第2項第2号</t>
    <rPh sb="7" eb="8">
      <t>ダイ</t>
    </rPh>
    <rPh sb="9" eb="10">
      <t>コウ</t>
    </rPh>
    <rPh sb="10" eb="11">
      <t>ダイ</t>
    </rPh>
    <rPh sb="12" eb="13">
      <t>ゴウ</t>
    </rPh>
    <phoneticPr fontId="1"/>
  </si>
  <si>
    <t>　事業所は、居間、食堂、台所、宿泊室、浴室、消化設備その他の非常災害に対処するために必要な設備その他看護小規模多機能型居宅介護の提供に必要な設備及び備品等を備えているか。</t>
    <phoneticPr fontId="1"/>
  </si>
  <si>
    <t>　（1）に掲げる設備の基準は、次に掲げる設備の区分に応じ、定めるとおりとなっているか。</t>
    <phoneticPr fontId="1"/>
  </si>
  <si>
    <t>条例第185条第1項</t>
    <rPh sb="0" eb="2">
      <t>ジョウレイ</t>
    </rPh>
    <rPh sb="2" eb="3">
      <t>ダイ</t>
    </rPh>
    <rPh sb="6" eb="7">
      <t>ジョウ</t>
    </rPh>
    <rPh sb="7" eb="8">
      <t>ダイ</t>
    </rPh>
    <rPh sb="9" eb="10">
      <t>コウ</t>
    </rPh>
    <phoneticPr fontId="3"/>
  </si>
  <si>
    <t>条例第185条第2項</t>
    <rPh sb="0" eb="2">
      <t>ジョウレイ</t>
    </rPh>
    <rPh sb="2" eb="3">
      <t>ダイ</t>
    </rPh>
    <rPh sb="6" eb="7">
      <t>ジョウ</t>
    </rPh>
    <rPh sb="7" eb="8">
      <t>ダイ</t>
    </rPh>
    <rPh sb="9" eb="10">
      <t>コウ</t>
    </rPh>
    <phoneticPr fontId="3"/>
  </si>
  <si>
    <t>居間及び食堂</t>
    <phoneticPr fontId="1"/>
  </si>
  <si>
    <t>　機能を十分に発揮し得る適当な広さを有すること。</t>
    <phoneticPr fontId="1"/>
  </si>
  <si>
    <t>宿泊室</t>
    <phoneticPr fontId="1"/>
  </si>
  <si>
    <t>ア</t>
    <phoneticPr fontId="1"/>
  </si>
  <si>
    <t>イ</t>
    <phoneticPr fontId="1"/>
  </si>
  <si>
    <t>　1の宿泊室の床面積は、7.43平方メートル以上としなければならない。ただし、指定看護小規模多機能型居宅介護事業所が病院又は診療所である場合であって定員が1人である宿泊室の床面積については、6.4平方メートル以上とすることができる。</t>
    <phoneticPr fontId="1"/>
  </si>
  <si>
    <t>ウ</t>
    <phoneticPr fontId="1"/>
  </si>
  <si>
    <t>　ア及びイを満たす宿泊室(以下「個室」という。)以外の宿泊室を設ける場合は、個室以外の宿泊室の面積を合計した面積は、おおむね7.43平方メートルに宿泊サービスの利用定員から個室の定員数を減じた数を乗じて得た面積以上とするものとし、その構造は利用者のプライバシーが確保されたものでなければならない。</t>
    <phoneticPr fontId="1"/>
  </si>
  <si>
    <t>エ</t>
    <phoneticPr fontId="1"/>
  </si>
  <si>
    <t>　1の宿泊室の定員は、1人とする。ただし、利用者の処遇上必要と認められる場合は、2人とすることができる。</t>
    <phoneticPr fontId="1"/>
  </si>
  <si>
    <t>　プライバシーが確保された居間については、ウの個室以外の宿泊室の面積に含めることができる。</t>
    <phoneticPr fontId="1"/>
  </si>
  <si>
    <t>オ</t>
    <phoneticPr fontId="1"/>
  </si>
  <si>
    <t>　指定看護小規模多機能型居宅介護事業所が診療所である場合であって、当該指定看護小規模多機能型居宅介護の利用者へのサービスの提供に支障がない場合には、当該診療所が有する病床については、宿泊室を兼用することができる。</t>
    <phoneticPr fontId="1"/>
  </si>
  <si>
    <t>③</t>
    <phoneticPr fontId="1"/>
  </si>
  <si>
    <t>　①に掲げる設備は、専ら当該指定看護小規模多機能型居宅介護の事業の用に供するものとなっているか。
　※ただし、利用者に対する指定看護小規模多機能型居宅介護の提供に支障がない場合は、この限りでない。</t>
    <phoneticPr fontId="1"/>
  </si>
  <si>
    <t>④</t>
    <phoneticPr fontId="1"/>
  </si>
  <si>
    <t>　指定看護小規模多機能型居宅介護事業所は、利用者の家族との交流の機会の確保や地域住民との交流を図る観点から、住宅地又は住宅地と同程度に利用者の家族や地域住民との交流の機会が確保される地域に立地するようにしているか。</t>
    <phoneticPr fontId="1"/>
  </si>
  <si>
    <t>⑤</t>
    <phoneticPr fontId="1"/>
  </si>
  <si>
    <t>　指定看護小規模多機能型居宅介護事業者は、当該指定看護小規模多機能型居宅介護事業所を、次の施設と同一の建物に併設していないか。</t>
    <rPh sb="43" eb="44">
      <t>ツギ</t>
    </rPh>
    <phoneticPr fontId="1"/>
  </si>
  <si>
    <t>規則第17条</t>
    <rPh sb="0" eb="2">
      <t>キソク</t>
    </rPh>
    <rPh sb="2" eb="3">
      <t>ダイ</t>
    </rPh>
    <rPh sb="5" eb="6">
      <t>ジョウ</t>
    </rPh>
    <phoneticPr fontId="1"/>
  </si>
  <si>
    <t>条例第185条第2項第1号</t>
    <rPh sb="0" eb="2">
      <t>ジョウレイ</t>
    </rPh>
    <rPh sb="2" eb="3">
      <t>ダイ</t>
    </rPh>
    <rPh sb="6" eb="7">
      <t>ジョウ</t>
    </rPh>
    <rPh sb="7" eb="8">
      <t>ダイ</t>
    </rPh>
    <rPh sb="9" eb="10">
      <t>コウ</t>
    </rPh>
    <rPh sb="10" eb="11">
      <t>ダイ</t>
    </rPh>
    <rPh sb="12" eb="13">
      <t>ゴウ</t>
    </rPh>
    <phoneticPr fontId="3"/>
  </si>
  <si>
    <t>条例第185条第2項第2号</t>
    <rPh sb="0" eb="2">
      <t>ジョウレイ</t>
    </rPh>
    <rPh sb="2" eb="3">
      <t>ダイ</t>
    </rPh>
    <rPh sb="6" eb="7">
      <t>ジョウ</t>
    </rPh>
    <rPh sb="7" eb="8">
      <t>ダイ</t>
    </rPh>
    <rPh sb="9" eb="10">
      <t>コウ</t>
    </rPh>
    <rPh sb="10" eb="11">
      <t>ダイ</t>
    </rPh>
    <rPh sb="12" eb="13">
      <t>ゴウ</t>
    </rPh>
    <phoneticPr fontId="3"/>
  </si>
  <si>
    <t>条例第185条第3項</t>
    <rPh sb="0" eb="2">
      <t>ジョウレイ</t>
    </rPh>
    <rPh sb="2" eb="3">
      <t>ダイ</t>
    </rPh>
    <rPh sb="6" eb="7">
      <t>ジョウ</t>
    </rPh>
    <rPh sb="7" eb="8">
      <t>ダイ</t>
    </rPh>
    <rPh sb="9" eb="10">
      <t>コウ</t>
    </rPh>
    <phoneticPr fontId="3"/>
  </si>
  <si>
    <t>条例第185条第4項</t>
    <rPh sb="0" eb="2">
      <t>ジョウレイ</t>
    </rPh>
    <rPh sb="2" eb="3">
      <t>ダイ</t>
    </rPh>
    <rPh sb="6" eb="7">
      <t>ジョウ</t>
    </rPh>
    <rPh sb="7" eb="8">
      <t>ダイ</t>
    </rPh>
    <rPh sb="9" eb="10">
      <t>コウ</t>
    </rPh>
    <phoneticPr fontId="3"/>
  </si>
  <si>
    <t>条例第185条第5項</t>
    <rPh sb="0" eb="2">
      <t>ジョウレイ</t>
    </rPh>
    <rPh sb="2" eb="3">
      <t>ダイ</t>
    </rPh>
    <rPh sb="6" eb="7">
      <t>ジョウ</t>
    </rPh>
    <rPh sb="7" eb="8">
      <t>ダイ</t>
    </rPh>
    <rPh sb="9" eb="10">
      <t>コウ</t>
    </rPh>
    <phoneticPr fontId="3"/>
  </si>
  <si>
    <t>　サービスの提供に当たっては、法第 118 条の2第１項に規定する介護保険等関連情報等を活用し、事業所単位でＰＤＣＡサイクルを構築・推進することにより、提供するサービスの質の向上に努めているか。</t>
    <phoneticPr fontId="3"/>
  </si>
  <si>
    <t>（第10条第1、2項）</t>
    <rPh sb="5" eb="6">
      <t>ダイ</t>
    </rPh>
    <rPh sb="9" eb="10">
      <t>コウ</t>
    </rPh>
    <phoneticPr fontId="1"/>
  </si>
  <si>
    <t>　適切なサービスが提供することが困難なため</t>
    <rPh sb="16" eb="18">
      <t>コンナン</t>
    </rPh>
    <phoneticPr fontId="3"/>
  </si>
  <si>
    <t>（第13条第1項）</t>
    <rPh sb="5" eb="6">
      <t>ダイ</t>
    </rPh>
    <rPh sb="7" eb="8">
      <t>コウ</t>
    </rPh>
    <phoneticPr fontId="1"/>
  </si>
  <si>
    <t>（第13条第2項）</t>
    <rPh sb="5" eb="6">
      <t>ダイ</t>
    </rPh>
    <rPh sb="7" eb="8">
      <t>コウ</t>
    </rPh>
    <phoneticPr fontId="1"/>
  </si>
  <si>
    <t>（第14条第1項）</t>
    <rPh sb="5" eb="6">
      <t>ダイ</t>
    </rPh>
    <rPh sb="7" eb="8">
      <t>コウ</t>
    </rPh>
    <phoneticPr fontId="1"/>
  </si>
  <si>
    <t>（第14条第2項）</t>
    <rPh sb="5" eb="6">
      <t>ダイ</t>
    </rPh>
    <rPh sb="7" eb="8">
      <t>コウ</t>
    </rPh>
    <phoneticPr fontId="1"/>
  </si>
  <si>
    <t>　事業者は、指定看護小規模多機能型居宅介護を提供するに当たっては、居宅サービス事業者その他保健医療サービス又は福祉サービスを提供する者との密接な連携に努めているか。</t>
    <phoneticPr fontId="1"/>
  </si>
  <si>
    <t>（第83条第1項）</t>
    <rPh sb="5" eb="6">
      <t>ダイ</t>
    </rPh>
    <rPh sb="7" eb="8">
      <t>コウ</t>
    </rPh>
    <phoneticPr fontId="1"/>
  </si>
  <si>
    <t>（第83条第2項）</t>
    <rPh sb="5" eb="6">
      <t>ダイ</t>
    </rPh>
    <rPh sb="7" eb="8">
      <t>コウ</t>
    </rPh>
    <phoneticPr fontId="1"/>
  </si>
  <si>
    <t>（第83条第3項）</t>
    <rPh sb="5" eb="6">
      <t>ダイ</t>
    </rPh>
    <rPh sb="7" eb="8">
      <t>コウ</t>
    </rPh>
    <phoneticPr fontId="1"/>
  </si>
  <si>
    <t>3　提供拒否の禁止</t>
    <phoneticPr fontId="3"/>
  </si>
  <si>
    <t>4　サービス提供困難時の対応</t>
    <phoneticPr fontId="3"/>
  </si>
  <si>
    <t>9　身分を証する書類の携行</t>
    <phoneticPr fontId="3"/>
  </si>
  <si>
    <t>（第20条第1項）</t>
    <rPh sb="5" eb="6">
      <t>ダイ</t>
    </rPh>
    <rPh sb="7" eb="8">
      <t>コウ</t>
    </rPh>
    <phoneticPr fontId="1"/>
  </si>
  <si>
    <t>（第20条第2項）</t>
    <rPh sb="5" eb="6">
      <t>ダイ</t>
    </rPh>
    <rPh sb="7" eb="8">
      <t>コウ</t>
    </rPh>
    <phoneticPr fontId="1"/>
  </si>
  <si>
    <t>（第84条第1項）</t>
    <rPh sb="5" eb="6">
      <t>ダイ</t>
    </rPh>
    <rPh sb="7" eb="8">
      <t>コウ</t>
    </rPh>
    <phoneticPr fontId="1"/>
  </si>
  <si>
    <t>（第84条第2項）</t>
    <rPh sb="5" eb="6">
      <t>ダイ</t>
    </rPh>
    <rPh sb="7" eb="8">
      <t>コウ</t>
    </rPh>
    <phoneticPr fontId="1"/>
  </si>
  <si>
    <t>　①から⑤に掲げるもののほか、指定看護小規模多機能型居宅介護の提供において提供される便宜のうち、日常生活においても通常必要となるものに係る費用であって、その利用者に負担させることが適当と認められる費用</t>
    <phoneticPr fontId="1"/>
  </si>
  <si>
    <t>（第84条第3項）</t>
    <rPh sb="5" eb="6">
      <t>ダイ</t>
    </rPh>
    <rPh sb="7" eb="8">
      <t>コウ</t>
    </rPh>
    <phoneticPr fontId="1"/>
  </si>
  <si>
    <t>　（3）の③及び④に掲げる費用については、市長が定めるところによるものとする。　</t>
    <rPh sb="6" eb="7">
      <t>オヨ</t>
    </rPh>
    <phoneticPr fontId="3"/>
  </si>
  <si>
    <t>（5）</t>
    <phoneticPr fontId="3"/>
  </si>
  <si>
    <t>（7）</t>
    <phoneticPr fontId="3"/>
  </si>
  <si>
    <t>　事業者は、地域密着型その他のサービスの提供に要した費用につき、その支払を受ける際、当該支払をした要介護被保険者に対し、厚生労働省令で定めるところにより、領収証を交付しているか。</t>
    <rPh sb="3" eb="4">
      <t>シャ</t>
    </rPh>
    <rPh sb="60" eb="62">
      <t>コウセイ</t>
    </rPh>
    <rPh sb="62" eb="65">
      <t>ロウドウショウ</t>
    </rPh>
    <rPh sb="65" eb="66">
      <t>レイ</t>
    </rPh>
    <phoneticPr fontId="3"/>
  </si>
  <si>
    <t>　事業者は、領収証に、地域密着型サービスについて要介護被保険者から支払を受けた費用の額のうち、法第42条の2第2項第1号又は第2号に規定する厚生労働大臣が定める基準により算定した費用の額(その額が現に当該指定居宅サービスに要した費用の額を超えるときは、当該現に指定居宅サービス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t>
    <phoneticPr fontId="3"/>
  </si>
  <si>
    <t>（第84条第4項）</t>
    <rPh sb="5" eb="6">
      <t>ダイ</t>
    </rPh>
    <rPh sb="7" eb="8">
      <t>コウ</t>
    </rPh>
    <phoneticPr fontId="1"/>
  </si>
  <si>
    <t>（第84条第5項）</t>
    <rPh sb="5" eb="6">
      <t>ダイ</t>
    </rPh>
    <rPh sb="7" eb="8">
      <t>コウ</t>
    </rPh>
    <phoneticPr fontId="1"/>
  </si>
  <si>
    <t>13　指定看護小規模多機能型居宅介護の基本取扱方針　</t>
    <phoneticPr fontId="3"/>
  </si>
  <si>
    <t>条例第186条第1項</t>
    <rPh sb="7" eb="8">
      <t>ダイ</t>
    </rPh>
    <rPh sb="9" eb="10">
      <t>コウ</t>
    </rPh>
    <phoneticPr fontId="1"/>
  </si>
  <si>
    <t>条例第186条第2項</t>
    <rPh sb="7" eb="8">
      <t>ダイ</t>
    </rPh>
    <rPh sb="9" eb="10">
      <t>コウ</t>
    </rPh>
    <phoneticPr fontId="1"/>
  </si>
  <si>
    <t>14　指定看護小規模多機能型居宅介護の具体的取扱方針</t>
    <phoneticPr fontId="3"/>
  </si>
  <si>
    <t>条例第187条第1項</t>
    <rPh sb="7" eb="8">
      <t>ダイ</t>
    </rPh>
    <rPh sb="9" eb="10">
      <t>コウ</t>
    </rPh>
    <phoneticPr fontId="1"/>
  </si>
  <si>
    <t>条例第187条第2項</t>
    <rPh sb="7" eb="8">
      <t>ダイ</t>
    </rPh>
    <rPh sb="9" eb="10">
      <t>コウ</t>
    </rPh>
    <phoneticPr fontId="1"/>
  </si>
  <si>
    <t>条例第187条第3項</t>
    <rPh sb="7" eb="8">
      <t>ダイ</t>
    </rPh>
    <rPh sb="9" eb="10">
      <t>コウ</t>
    </rPh>
    <phoneticPr fontId="1"/>
  </si>
  <si>
    <t>条例第187条第4項</t>
    <rPh sb="7" eb="8">
      <t>ダイ</t>
    </rPh>
    <rPh sb="9" eb="10">
      <t>コウ</t>
    </rPh>
    <phoneticPr fontId="1"/>
  </si>
  <si>
    <t>条例第187条第5項</t>
    <rPh sb="7" eb="8">
      <t>ダイ</t>
    </rPh>
    <rPh sb="9" eb="10">
      <t>コウ</t>
    </rPh>
    <phoneticPr fontId="1"/>
  </si>
  <si>
    <t>条例第187条第6項</t>
    <rPh sb="7" eb="8">
      <t>ダイ</t>
    </rPh>
    <rPh sb="9" eb="10">
      <t>コウ</t>
    </rPh>
    <phoneticPr fontId="1"/>
  </si>
  <si>
    <t>条例第187条第7項</t>
    <rPh sb="7" eb="8">
      <t>ダイ</t>
    </rPh>
    <rPh sb="9" eb="10">
      <t>コウ</t>
    </rPh>
    <phoneticPr fontId="1"/>
  </si>
  <si>
    <t>　看護サービス(指定看護小規模多機能型居宅介護のうち、保健師、看護師、准看護師、理学療法士、作業療法士又は言語聴覚士(以下「看護師等」という。)が利用者に対して行う療養上の世話又は必要な診療の補助であるものをいう。以下同じ。)の提供に当たっては、主治の医師との密接な連携により、及び第189条第1項に規定する看護小規模多機能型居宅介護計画に基づき、利用者の心身の機能の維持回復が図られるよう妥当適切に行っているか。</t>
    <phoneticPr fontId="3"/>
  </si>
  <si>
    <t>　特殊な看護等については、これを行っていないか。</t>
    <rPh sb="1" eb="3">
      <t>トクシュ</t>
    </rPh>
    <rPh sb="4" eb="6">
      <t>カンゴ</t>
    </rPh>
    <rPh sb="6" eb="7">
      <t>トウ</t>
    </rPh>
    <rPh sb="16" eb="17">
      <t>オコナ</t>
    </rPh>
    <phoneticPr fontId="3"/>
  </si>
  <si>
    <t>　指定看護小規模多機能型居宅介護事業所の常勤の保健師又は看護師は、主治の医師の指示に基づき適切な看護サービスが提供されるよう、必要な管理をしているか。</t>
    <rPh sb="1" eb="3">
      <t>シテイ</t>
    </rPh>
    <rPh sb="3" eb="5">
      <t>カンゴ</t>
    </rPh>
    <rPh sb="5" eb="8">
      <t>ショウキボ</t>
    </rPh>
    <rPh sb="8" eb="12">
      <t>タキノウガタ</t>
    </rPh>
    <rPh sb="12" eb="14">
      <t>キョタク</t>
    </rPh>
    <rPh sb="14" eb="16">
      <t>カイゴ</t>
    </rPh>
    <rPh sb="16" eb="19">
      <t>ジギョウショ</t>
    </rPh>
    <rPh sb="20" eb="22">
      <t>ジョウキン</t>
    </rPh>
    <rPh sb="23" eb="26">
      <t>ホケンシ</t>
    </rPh>
    <rPh sb="26" eb="27">
      <t>マタ</t>
    </rPh>
    <rPh sb="28" eb="31">
      <t>カンゴシ</t>
    </rPh>
    <rPh sb="33" eb="34">
      <t>ヌシ</t>
    </rPh>
    <rPh sb="34" eb="35">
      <t>オサム</t>
    </rPh>
    <rPh sb="36" eb="38">
      <t>イシ</t>
    </rPh>
    <rPh sb="39" eb="41">
      <t>シジ</t>
    </rPh>
    <rPh sb="42" eb="43">
      <t>モト</t>
    </rPh>
    <rPh sb="45" eb="47">
      <t>テキセツ</t>
    </rPh>
    <rPh sb="48" eb="50">
      <t>カンゴ</t>
    </rPh>
    <rPh sb="55" eb="57">
      <t>テイキョウ</t>
    </rPh>
    <rPh sb="63" eb="65">
      <t>ヒツヨウ</t>
    </rPh>
    <rPh sb="66" eb="68">
      <t>カンリ</t>
    </rPh>
    <phoneticPr fontId="3"/>
  </si>
  <si>
    <t>条例第188条第1項</t>
    <rPh sb="7" eb="8">
      <t>ダイ</t>
    </rPh>
    <rPh sb="9" eb="10">
      <t>コウ</t>
    </rPh>
    <phoneticPr fontId="1"/>
  </si>
  <si>
    <t>条例第188条第2項</t>
    <rPh sb="7" eb="8">
      <t>ダイ</t>
    </rPh>
    <rPh sb="9" eb="10">
      <t>コウ</t>
    </rPh>
    <phoneticPr fontId="1"/>
  </si>
  <si>
    <t>条例第188条第3項</t>
    <rPh sb="7" eb="8">
      <t>ダイ</t>
    </rPh>
    <rPh sb="9" eb="10">
      <t>コウ</t>
    </rPh>
    <phoneticPr fontId="1"/>
  </si>
  <si>
    <t>条例第188条第4項</t>
    <rPh sb="7" eb="8">
      <t>ダイ</t>
    </rPh>
    <rPh sb="9" eb="10">
      <t>コウ</t>
    </rPh>
    <phoneticPr fontId="1"/>
  </si>
  <si>
    <t>15　主治の医師との関係</t>
    <rPh sb="3" eb="5">
      <t>シュジ</t>
    </rPh>
    <rPh sb="6" eb="8">
      <t>イシ</t>
    </rPh>
    <rPh sb="10" eb="12">
      <t>カンケイ</t>
    </rPh>
    <phoneticPr fontId="3"/>
  </si>
  <si>
    <t>16　居宅サービス計画の作成</t>
    <phoneticPr fontId="3"/>
  </si>
  <si>
    <t>　介護支援専門員は、（1）の居宅サービス計画の作成に当たっては、指定居宅介護支援等基準第13条各号に掲げる具体的取組方針に沿って行っているか。</t>
    <phoneticPr fontId="3"/>
  </si>
  <si>
    <t>条例第192条準用
（第87条第2項）</t>
    <rPh sb="15" eb="16">
      <t>ダイ</t>
    </rPh>
    <rPh sb="17" eb="18">
      <t>コウ</t>
    </rPh>
    <phoneticPr fontId="3"/>
  </si>
  <si>
    <t>条例第192条準用
（第87条第1項）</t>
    <rPh sb="15" eb="16">
      <t>ダイ</t>
    </rPh>
    <rPh sb="17" eb="18">
      <t>コウ</t>
    </rPh>
    <phoneticPr fontId="3"/>
  </si>
  <si>
    <t>17　法定代理受領サービスに係る報告</t>
    <phoneticPr fontId="3"/>
  </si>
  <si>
    <t>　毎月、国民健康保険団体連合会に対し、居宅サービス計画において位置付けられている指定居宅サービス等のうち法定代理受領サービスとして位置付けたものに関する情報を記載した文書を提出しているか。</t>
    <phoneticPr fontId="3"/>
  </si>
  <si>
    <t>18　利用者に対する居宅サービス計画等の書類の交付</t>
    <phoneticPr fontId="3"/>
  </si>
  <si>
    <t>19　看護小規模多機能型居宅介護計画及び看護小規模多機能型居宅介護報告書の作成</t>
    <phoneticPr fontId="3"/>
  </si>
  <si>
    <t>　管理者は、介護支援専門員(第181条第13項の規定により介護支援専門員を配置していないサテライト型指定看護小規模多機能型居宅介護事業所にあっては、研修修了者。以下この条において同じ。)に看護小規模多機能型居宅介護計画の作成に関する業務を、看護師等(准看護師を除く。（9）において同じ。)に看護小規模多機能型居宅介護報告書の作成に関する業務を担当させるものとなっているか。</t>
    <phoneticPr fontId="3"/>
  </si>
  <si>
    <t>条例第189条第1項</t>
    <rPh sb="7" eb="8">
      <t>ダイ</t>
    </rPh>
    <rPh sb="9" eb="10">
      <t>コウ</t>
    </rPh>
    <phoneticPr fontId="1"/>
  </si>
  <si>
    <t>　介護支援専門員は、利用者の心身の状況及び希望並びにその置かれている環境を踏まえて、他の看護小規模多機能型居宅介護従業者と協議の上、援助の目標、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るか。</t>
    <phoneticPr fontId="3"/>
  </si>
  <si>
    <t>　介護支援専門員は、看護小規模多機能型居宅介護計画の作成に当たっては、その内容について利用者又はその家族に対して説明し、利用者の同意を得ているか。</t>
    <phoneticPr fontId="3"/>
  </si>
  <si>
    <t>　介護支援専門員は、看護小規模多機能型居宅介護計画を作成した際には、当該看護小規模多機能型居宅介護計画を利用者に交付しているか。</t>
    <phoneticPr fontId="3"/>
  </si>
  <si>
    <t>　（2）から（6）までの規定は、（7）に規定する看護小規模多機能型居宅介護計画の変更について準用しているか。</t>
    <phoneticPr fontId="1"/>
  </si>
  <si>
    <t>　15 主治の医師との関係の（4）の規定は、看護小規模多機能型居宅介護報告書の作成について準用しているか。</t>
    <rPh sb="4" eb="5">
      <t>ヌシ</t>
    </rPh>
    <rPh sb="5" eb="6">
      <t>オサム</t>
    </rPh>
    <rPh sb="7" eb="9">
      <t>イシ</t>
    </rPh>
    <rPh sb="11" eb="13">
      <t>カンケイ</t>
    </rPh>
    <rPh sb="18" eb="20">
      <t>キテイ</t>
    </rPh>
    <rPh sb="22" eb="24">
      <t>カンゴ</t>
    </rPh>
    <rPh sb="24" eb="27">
      <t>ショウキボ</t>
    </rPh>
    <rPh sb="27" eb="31">
      <t>タキノウガタ</t>
    </rPh>
    <rPh sb="31" eb="33">
      <t>キョタク</t>
    </rPh>
    <rPh sb="33" eb="35">
      <t>カイゴ</t>
    </rPh>
    <rPh sb="35" eb="38">
      <t>ホウコクショ</t>
    </rPh>
    <rPh sb="39" eb="41">
      <t>サクセイ</t>
    </rPh>
    <rPh sb="45" eb="47">
      <t>ジュンヨウ</t>
    </rPh>
    <phoneticPr fontId="3"/>
  </si>
  <si>
    <t>条例第189条第9項</t>
    <rPh sb="7" eb="8">
      <t>ダイ</t>
    </rPh>
    <rPh sb="9" eb="10">
      <t>コウ</t>
    </rPh>
    <phoneticPr fontId="1"/>
  </si>
  <si>
    <t>条例第189条第10項</t>
    <rPh sb="7" eb="8">
      <t>ダイ</t>
    </rPh>
    <rPh sb="10" eb="11">
      <t>コウ</t>
    </rPh>
    <phoneticPr fontId="1"/>
  </si>
  <si>
    <t>条例第189条第8項</t>
    <rPh sb="7" eb="8">
      <t>ダイ</t>
    </rPh>
    <rPh sb="9" eb="10">
      <t>コウ</t>
    </rPh>
    <phoneticPr fontId="1"/>
  </si>
  <si>
    <t>条例第189条第7項</t>
    <rPh sb="7" eb="8">
      <t>ダイ</t>
    </rPh>
    <rPh sb="9" eb="10">
      <t>コウ</t>
    </rPh>
    <phoneticPr fontId="1"/>
  </si>
  <si>
    <t>条例第189条第6項</t>
    <rPh sb="7" eb="8">
      <t>ダイ</t>
    </rPh>
    <rPh sb="9" eb="10">
      <t>コウ</t>
    </rPh>
    <phoneticPr fontId="1"/>
  </si>
  <si>
    <t>条例第189条第5項</t>
    <rPh sb="7" eb="8">
      <t>ダイ</t>
    </rPh>
    <rPh sb="9" eb="10">
      <t>コウ</t>
    </rPh>
    <phoneticPr fontId="1"/>
  </si>
  <si>
    <t>条例第189条第4項</t>
    <rPh sb="7" eb="8">
      <t>ダイ</t>
    </rPh>
    <rPh sb="9" eb="10">
      <t>コウ</t>
    </rPh>
    <phoneticPr fontId="1"/>
  </si>
  <si>
    <t>条例第189条第3項</t>
    <rPh sb="7" eb="8">
      <t>ダイ</t>
    </rPh>
    <rPh sb="9" eb="10">
      <t>コウ</t>
    </rPh>
    <phoneticPr fontId="1"/>
  </si>
  <si>
    <t>条例第189条第2項</t>
    <rPh sb="7" eb="8">
      <t>ダイ</t>
    </rPh>
    <rPh sb="9" eb="10">
      <t>コウ</t>
    </rPh>
    <phoneticPr fontId="1"/>
  </si>
  <si>
    <t>(第92条第1項)</t>
    <rPh sb="5" eb="6">
      <t>ダイ</t>
    </rPh>
    <rPh sb="7" eb="8">
      <t>コウ</t>
    </rPh>
    <phoneticPr fontId="1"/>
  </si>
  <si>
    <t>　事業者は、利用者が日常生活を営む上で必要な行政機関に対する手続等について、利用者又はその家族が行うことが困難である場合は、利用者の同意を得て、これらの者に代わって当該手続等を行っているか。</t>
    <phoneticPr fontId="3"/>
  </si>
  <si>
    <t>(第92条第2項)</t>
    <rPh sb="5" eb="6">
      <t>ダイ</t>
    </rPh>
    <rPh sb="7" eb="8">
      <t>コウ</t>
    </rPh>
    <phoneticPr fontId="1"/>
  </si>
  <si>
    <t>(第92条第3項)</t>
    <rPh sb="5" eb="6">
      <t>ダイ</t>
    </rPh>
    <rPh sb="7" eb="8">
      <t>コウ</t>
    </rPh>
    <phoneticPr fontId="1"/>
  </si>
  <si>
    <t>20　介護等</t>
    <phoneticPr fontId="3"/>
  </si>
  <si>
    <t>21　社会生活上の便宜の提供等</t>
    <phoneticPr fontId="3"/>
  </si>
  <si>
    <t>（第5条第1項）</t>
    <rPh sb="4" eb="5">
      <t>ダイ</t>
    </rPh>
    <rPh sb="6" eb="7">
      <t>コウ</t>
    </rPh>
    <phoneticPr fontId="1"/>
  </si>
  <si>
    <t>（第5条第1項第1号）</t>
    <rPh sb="4" eb="5">
      <t>ダイ</t>
    </rPh>
    <rPh sb="6" eb="7">
      <t>コウ</t>
    </rPh>
    <rPh sb="7" eb="8">
      <t>ダイ</t>
    </rPh>
    <rPh sb="9" eb="10">
      <t>ゴウ</t>
    </rPh>
    <phoneticPr fontId="1"/>
  </si>
  <si>
    <t>規則第32条準用</t>
  </si>
  <si>
    <t>（第5条第1項第2号）</t>
    <rPh sb="4" eb="5">
      <t>ダイ</t>
    </rPh>
    <rPh sb="6" eb="7">
      <t>コウ</t>
    </rPh>
    <rPh sb="7" eb="8">
      <t>ダイ</t>
    </rPh>
    <rPh sb="9" eb="10">
      <t>ゴウ</t>
    </rPh>
    <phoneticPr fontId="1"/>
  </si>
  <si>
    <t>22　利用者に関する市への通知</t>
    <phoneticPr fontId="3"/>
  </si>
  <si>
    <t>23　緊急時等の対応</t>
    <phoneticPr fontId="3"/>
  </si>
  <si>
    <t>条例第190条第1項</t>
    <rPh sb="7" eb="8">
      <t>ダイ</t>
    </rPh>
    <rPh sb="9" eb="10">
      <t>コウ</t>
    </rPh>
    <phoneticPr fontId="1"/>
  </si>
  <si>
    <t>条例第190条第2項</t>
    <rPh sb="7" eb="8">
      <t>ダイ</t>
    </rPh>
    <rPh sb="9" eb="10">
      <t>コウ</t>
    </rPh>
    <phoneticPr fontId="1"/>
  </si>
  <si>
    <t>24　管理者の責務</t>
    <phoneticPr fontId="3"/>
  </si>
  <si>
    <t>　管理者は、当該指定看護小規模多機能型居宅介護事業所の従業者に運営に関する基準の規定を遵守させるため必要な指揮命令を行っているか。</t>
    <phoneticPr fontId="1"/>
  </si>
  <si>
    <t>(第54の11条第1項)</t>
    <rPh sb="8" eb="9">
      <t>ダイ</t>
    </rPh>
    <rPh sb="10" eb="11">
      <t>コウ</t>
    </rPh>
    <phoneticPr fontId="1"/>
  </si>
  <si>
    <t>25　運営規程</t>
    <phoneticPr fontId="3"/>
  </si>
  <si>
    <t>26　勤務体制の確保等</t>
    <phoneticPr fontId="3"/>
  </si>
  <si>
    <t>27　業務継続計画の策定等</t>
    <rPh sb="3" eb="5">
      <t>ギョウム</t>
    </rPh>
    <rPh sb="5" eb="7">
      <t>ケイゾク</t>
    </rPh>
    <rPh sb="7" eb="9">
      <t>ケイカク</t>
    </rPh>
    <rPh sb="10" eb="12">
      <t>サクテイ</t>
    </rPh>
    <rPh sb="12" eb="13">
      <t>ナド</t>
    </rPh>
    <phoneticPr fontId="1"/>
  </si>
  <si>
    <t>28　定員の遵守</t>
    <phoneticPr fontId="3"/>
  </si>
  <si>
    <t>　事業者は、登録定員並びに通いサービス及び宿泊サービスの利用定員を超えて指定看護小規模多機能型居宅介護の提供を行っていないか。</t>
    <phoneticPr fontId="1"/>
  </si>
  <si>
    <t>（1）</t>
    <phoneticPr fontId="1"/>
  </si>
  <si>
    <t>（2）</t>
    <phoneticPr fontId="1"/>
  </si>
  <si>
    <t>　（1）の規定にかかわらず、通いサービス及び宿泊サービスの利用は、利用者の様態や希望等により特に必要と認められる場合は、一時的にその利用定員を超えることはやむを得ないものとする。</t>
    <phoneticPr fontId="1"/>
  </si>
  <si>
    <t>（3）</t>
    <phoneticPr fontId="1"/>
  </si>
  <si>
    <t>（第94条第1項）</t>
    <rPh sb="5" eb="6">
      <t>ダイ</t>
    </rPh>
    <rPh sb="7" eb="8">
      <t>コウ</t>
    </rPh>
    <phoneticPr fontId="1"/>
  </si>
  <si>
    <t>（第94条第2項）</t>
    <rPh sb="5" eb="6">
      <t>ダイ</t>
    </rPh>
    <rPh sb="7" eb="8">
      <t>コウ</t>
    </rPh>
    <phoneticPr fontId="1"/>
  </si>
  <si>
    <t>（第94条第3項）</t>
    <rPh sb="5" eb="6">
      <t>ダイ</t>
    </rPh>
    <rPh sb="7" eb="8">
      <t>コウ</t>
    </rPh>
    <phoneticPr fontId="1"/>
  </si>
  <si>
    <t>　（1）にかかわらず、過疎地域その他これに類する地域において、地域の実情により当該地域における指定看護小規模多機能型居宅介護の効率的運営に必要であると市が認めた場合は、指定看護小規模多機能型居宅介護事業者は、市が認めた日から介護保険事業計画の終期までに限り、登録定員並びに通いサービス及び宿泊サービスの利用定員を超えて指定看護小規模多機能型居宅介護の提供を行うことができる。</t>
    <rPh sb="49" eb="51">
      <t>カンゴ</t>
    </rPh>
    <rPh sb="86" eb="88">
      <t>カンゴ</t>
    </rPh>
    <rPh sb="161" eb="163">
      <t>カンゴ</t>
    </rPh>
    <phoneticPr fontId="1"/>
  </si>
  <si>
    <t>　事業者は、非常災害に関する具体的な計画を立て、非常災害時の関係機関への通報及び連携の体制を整備し、それらを定期的に従業者に周知するとともに、定期的に避難訓練、救出訓練その他必要な訓練を行っているか。</t>
    <rPh sb="1" eb="4">
      <t>ジギョウシャ</t>
    </rPh>
    <rPh sb="6" eb="8">
      <t>ヒジョウ</t>
    </rPh>
    <rPh sb="8" eb="10">
      <t>サイガイ</t>
    </rPh>
    <rPh sb="11" eb="12">
      <t>カン</t>
    </rPh>
    <rPh sb="14" eb="17">
      <t>グタイテキ</t>
    </rPh>
    <rPh sb="18" eb="20">
      <t>ケイカク</t>
    </rPh>
    <rPh sb="21" eb="22">
      <t>タ</t>
    </rPh>
    <rPh sb="24" eb="26">
      <t>ヒジョウ</t>
    </rPh>
    <rPh sb="26" eb="28">
      <t>サイガイ</t>
    </rPh>
    <rPh sb="28" eb="29">
      <t>ジ</t>
    </rPh>
    <rPh sb="30" eb="32">
      <t>カンケイ</t>
    </rPh>
    <rPh sb="32" eb="34">
      <t>キカン</t>
    </rPh>
    <rPh sb="36" eb="38">
      <t>ツウホウ</t>
    </rPh>
    <rPh sb="38" eb="39">
      <t>オヨ</t>
    </rPh>
    <rPh sb="40" eb="42">
      <t>レンケイ</t>
    </rPh>
    <rPh sb="43" eb="45">
      <t>タイセイ</t>
    </rPh>
    <rPh sb="46" eb="48">
      <t>セイビ</t>
    </rPh>
    <rPh sb="54" eb="57">
      <t>テイキテキ</t>
    </rPh>
    <rPh sb="58" eb="61">
      <t>ジュウギョウシャ</t>
    </rPh>
    <rPh sb="62" eb="64">
      <t>シュウチ</t>
    </rPh>
    <rPh sb="71" eb="74">
      <t>テイキテキ</t>
    </rPh>
    <rPh sb="75" eb="77">
      <t>ヒナン</t>
    </rPh>
    <rPh sb="77" eb="79">
      <t>クンレン</t>
    </rPh>
    <rPh sb="80" eb="82">
      <t>キュウシュツ</t>
    </rPh>
    <rPh sb="82" eb="84">
      <t>クンレン</t>
    </rPh>
    <rPh sb="86" eb="87">
      <t>タ</t>
    </rPh>
    <rPh sb="87" eb="89">
      <t>ヒツヨウ</t>
    </rPh>
    <rPh sb="90" eb="92">
      <t>クンレン</t>
    </rPh>
    <rPh sb="93" eb="94">
      <t>オコナ</t>
    </rPh>
    <phoneticPr fontId="3"/>
  </si>
  <si>
    <t>30　協力医療機関等</t>
    <phoneticPr fontId="3"/>
  </si>
  <si>
    <t>（第96条第1項）</t>
    <rPh sb="5" eb="6">
      <t>ダイ</t>
    </rPh>
    <rPh sb="7" eb="8">
      <t>コウ</t>
    </rPh>
    <phoneticPr fontId="1"/>
  </si>
  <si>
    <t>（第96条第2項）</t>
    <rPh sb="5" eb="6">
      <t>ダイ</t>
    </rPh>
    <rPh sb="7" eb="8">
      <t>コウ</t>
    </rPh>
    <phoneticPr fontId="1"/>
  </si>
  <si>
    <t>（第96条第3項）</t>
    <rPh sb="5" eb="6">
      <t>ダイ</t>
    </rPh>
    <rPh sb="7" eb="8">
      <t>コウ</t>
    </rPh>
    <phoneticPr fontId="1"/>
  </si>
  <si>
    <t>（第54条の16第2項）</t>
    <phoneticPr fontId="1"/>
  </si>
  <si>
    <t>（第54条の16第2項第2号）</t>
  </si>
  <si>
    <t>　事業者は、当該指定看護小規模多機能型居宅介護事業所において感染症が発生し、又はまん延しないように、次に掲げる措置を講じなければならない。</t>
    <phoneticPr fontId="3"/>
  </si>
  <si>
    <t>32　掲示</t>
    <phoneticPr fontId="3"/>
  </si>
  <si>
    <t>33　秘密保持等</t>
    <phoneticPr fontId="3"/>
  </si>
  <si>
    <t>（第33条第1項）</t>
    <rPh sb="5" eb="6">
      <t>ダイ</t>
    </rPh>
    <rPh sb="7" eb="8">
      <t>コウ</t>
    </rPh>
    <phoneticPr fontId="1"/>
  </si>
  <si>
    <t>（第33条第2項）</t>
    <rPh sb="5" eb="6">
      <t>ダイ</t>
    </rPh>
    <rPh sb="7" eb="8">
      <t>コウ</t>
    </rPh>
    <phoneticPr fontId="1"/>
  </si>
  <si>
    <t>（第33条第3項）</t>
    <rPh sb="5" eb="6">
      <t>ダイ</t>
    </rPh>
    <rPh sb="7" eb="8">
      <t>コウ</t>
    </rPh>
    <phoneticPr fontId="1"/>
  </si>
  <si>
    <t>34　広告</t>
    <phoneticPr fontId="3"/>
  </si>
  <si>
    <t>35　指定居宅介護支援事業者に対する利益供与の禁止</t>
    <phoneticPr fontId="3"/>
  </si>
  <si>
    <t>36　苦情解決</t>
    <rPh sb="5" eb="7">
      <t>カイケツ</t>
    </rPh>
    <phoneticPr fontId="3"/>
  </si>
  <si>
    <t>（第35条第1項）</t>
    <rPh sb="5" eb="6">
      <t>ダイ</t>
    </rPh>
    <rPh sb="7" eb="8">
      <t>コウ</t>
    </rPh>
    <phoneticPr fontId="1"/>
  </si>
  <si>
    <t>　具体的には、相談窓口、苦情処理の体制及び手順等、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86" eb="88">
      <t>タイオウ</t>
    </rPh>
    <rPh sb="89" eb="91">
      <t>ナイヨウ</t>
    </rPh>
    <phoneticPr fontId="3"/>
  </si>
  <si>
    <t>（3）</t>
    <phoneticPr fontId="3"/>
  </si>
  <si>
    <t>　事業者は、市からの求めがあった場合には、（3）の改善の内容を市に報告しているか。</t>
    <phoneticPr fontId="3"/>
  </si>
  <si>
    <t>　事業者は、提供した指定看護小規模多機能居宅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うよう努めているか。</t>
    <rPh sb="134" eb="135">
      <t>ツト</t>
    </rPh>
    <phoneticPr fontId="3"/>
  </si>
  <si>
    <t>　事業者は、提供した指定看護小規模多機能居宅介護に関し、法第23条の規定により市が行う文書その他の物件の提出若しくは提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うよう努めているか。</t>
    <rPh sb="10" eb="12">
      <t>シテイ</t>
    </rPh>
    <rPh sb="12" eb="14">
      <t>カンゴ</t>
    </rPh>
    <rPh sb="14" eb="17">
      <t>ショウキボ</t>
    </rPh>
    <rPh sb="17" eb="20">
      <t>タキノウ</t>
    </rPh>
    <rPh sb="20" eb="22">
      <t>キョタク</t>
    </rPh>
    <rPh sb="22" eb="24">
      <t>カイゴ</t>
    </rPh>
    <rPh sb="159" eb="160">
      <t>ツト</t>
    </rPh>
    <phoneticPr fontId="3"/>
  </si>
  <si>
    <t>　事業者は、国民健康保険団体連合会からの求めがあった場合には、（5）の改善の内容を国民健康保険団体連合会に報告しているか。</t>
    <phoneticPr fontId="3"/>
  </si>
  <si>
    <t>　※事業者は、苦情がサービスの質の向上を図る上での重要な情報であるとの認識に立ち、苦情の内容を踏まえ、サービスの質の向上に向けた取組を自ら行っているか。</t>
    <phoneticPr fontId="3"/>
  </si>
  <si>
    <t>（第35条第2項）</t>
    <rPh sb="5" eb="6">
      <t>ダイ</t>
    </rPh>
    <rPh sb="7" eb="8">
      <t>コウ</t>
    </rPh>
    <phoneticPr fontId="1"/>
  </si>
  <si>
    <t>（第35条第3項）</t>
    <rPh sb="5" eb="6">
      <t>ダイ</t>
    </rPh>
    <rPh sb="7" eb="8">
      <t>コウ</t>
    </rPh>
    <phoneticPr fontId="1"/>
  </si>
  <si>
    <t>（第35条第4項）</t>
    <rPh sb="5" eb="6">
      <t>ダイ</t>
    </rPh>
    <rPh sb="7" eb="8">
      <t>コウ</t>
    </rPh>
    <phoneticPr fontId="1"/>
  </si>
  <si>
    <t>（第35条第5項）</t>
    <rPh sb="5" eb="6">
      <t>ダイ</t>
    </rPh>
    <rPh sb="7" eb="8">
      <t>コウ</t>
    </rPh>
    <phoneticPr fontId="1"/>
  </si>
  <si>
    <t>（第35条第6項）</t>
    <rPh sb="5" eb="6">
      <t>ダイ</t>
    </rPh>
    <rPh sb="7" eb="8">
      <t>コウ</t>
    </rPh>
    <phoneticPr fontId="1"/>
  </si>
  <si>
    <t>37　調査への協力等</t>
    <phoneticPr fontId="3"/>
  </si>
  <si>
    <t>（第54条の17第2項）</t>
    <rPh sb="4" eb="5">
      <t>ジョウ</t>
    </rPh>
    <rPh sb="8" eb="9">
      <t>ダイ</t>
    </rPh>
    <rPh sb="10" eb="11">
      <t>コウ</t>
    </rPh>
    <phoneticPr fontId="1"/>
  </si>
  <si>
    <t>（第54条の17第3項）</t>
    <rPh sb="4" eb="5">
      <t>ジョウ</t>
    </rPh>
    <rPh sb="8" eb="9">
      <t>ダイ</t>
    </rPh>
    <rPh sb="10" eb="11">
      <t>コウ</t>
    </rPh>
    <phoneticPr fontId="1"/>
  </si>
  <si>
    <t>（第54条の17第4項）</t>
    <rPh sb="4" eb="5">
      <t>ジョウ</t>
    </rPh>
    <rPh sb="8" eb="9">
      <t>ダイ</t>
    </rPh>
    <rPh sb="10" eb="11">
      <t>コウ</t>
    </rPh>
    <phoneticPr fontId="1"/>
  </si>
  <si>
    <t>（第54条の17第5項）</t>
    <rPh sb="4" eb="5">
      <t>ジョウ</t>
    </rPh>
    <rPh sb="8" eb="9">
      <t>ダイ</t>
    </rPh>
    <rPh sb="10" eb="11">
      <t>コウ</t>
    </rPh>
    <phoneticPr fontId="1"/>
  </si>
  <si>
    <t>39　居住機能を担う併設施設等への入居</t>
    <phoneticPr fontId="3"/>
  </si>
  <si>
    <t>（第37条第1項）</t>
    <rPh sb="5" eb="6">
      <t>ダイ</t>
    </rPh>
    <rPh sb="7" eb="8">
      <t>コウ</t>
    </rPh>
    <phoneticPr fontId="1"/>
  </si>
  <si>
    <t>（第37条第2項）</t>
    <rPh sb="5" eb="6">
      <t>ダイ</t>
    </rPh>
    <rPh sb="7" eb="8">
      <t>コウ</t>
    </rPh>
    <phoneticPr fontId="1"/>
  </si>
  <si>
    <t>（第37条第3項）</t>
    <rPh sb="5" eb="6">
      <t>ダイ</t>
    </rPh>
    <rPh sb="7" eb="8">
      <t>コウ</t>
    </rPh>
    <phoneticPr fontId="1"/>
  </si>
  <si>
    <t>解釈通知第3の八の4（9）
（第3の一の4（27）①準用）</t>
    <rPh sb="0" eb="2">
      <t>カイシャク</t>
    </rPh>
    <rPh sb="2" eb="4">
      <t>ツウチ</t>
    </rPh>
    <rPh sb="4" eb="5">
      <t>ダイ</t>
    </rPh>
    <rPh sb="7" eb="8">
      <t>ハチ</t>
    </rPh>
    <rPh sb="15" eb="16">
      <t>ダイ</t>
    </rPh>
    <rPh sb="18" eb="19">
      <t>イチ</t>
    </rPh>
    <rPh sb="26" eb="28">
      <t>ジュンヨウ</t>
    </rPh>
    <phoneticPr fontId="1"/>
  </si>
  <si>
    <t>（第37条の2第1項第1号）</t>
    <phoneticPr fontId="1"/>
  </si>
  <si>
    <t>　当該指定看護小規模多機能居宅介護事業所における虐待の防止のための対策を検討する委員会(テレビ電話装置等を活用して行うことができるものとする。)を定期的に開催するとともに、その結果について、定期巡回・随時対応型訪問介護看護従業者に周知徹底を図っているか。</t>
    <rPh sb="5" eb="7">
      <t>カンゴ</t>
    </rPh>
    <rPh sb="7" eb="10">
      <t>ショウキボ</t>
    </rPh>
    <rPh sb="10" eb="13">
      <t>タキノウ</t>
    </rPh>
    <rPh sb="13" eb="15">
      <t>キョタク</t>
    </rPh>
    <rPh sb="15" eb="17">
      <t>カイゴ</t>
    </rPh>
    <phoneticPr fontId="3"/>
  </si>
  <si>
    <t>条例第191条第1項</t>
    <rPh sb="7" eb="8">
      <t>ダイ</t>
    </rPh>
    <rPh sb="9" eb="10">
      <t>コウ</t>
    </rPh>
    <phoneticPr fontId="1"/>
  </si>
  <si>
    <t>条例第191条第2項</t>
    <rPh sb="7" eb="8">
      <t>ダイ</t>
    </rPh>
    <rPh sb="9" eb="10">
      <t>コウ</t>
    </rPh>
    <phoneticPr fontId="1"/>
  </si>
  <si>
    <t>　第188条第2項に規定する主治の医師による指示の文書</t>
    <rPh sb="1" eb="2">
      <t>ダイ</t>
    </rPh>
    <rPh sb="5" eb="6">
      <t>ジョウ</t>
    </rPh>
    <rPh sb="6" eb="7">
      <t>ダイ</t>
    </rPh>
    <rPh sb="8" eb="9">
      <t>コウ</t>
    </rPh>
    <rPh sb="10" eb="12">
      <t>キテイ</t>
    </rPh>
    <rPh sb="14" eb="15">
      <t>ヌシ</t>
    </rPh>
    <rPh sb="15" eb="16">
      <t>オサム</t>
    </rPh>
    <rPh sb="17" eb="19">
      <t>イシ</t>
    </rPh>
    <rPh sb="22" eb="24">
      <t>シジ</t>
    </rPh>
    <rPh sb="25" eb="27">
      <t>ブンショ</t>
    </rPh>
    <phoneticPr fontId="3"/>
  </si>
  <si>
    <t>　第189条第10項に規定する看護小規模多機能型居宅介護報告書</t>
    <rPh sb="1" eb="2">
      <t>ダイ</t>
    </rPh>
    <rPh sb="5" eb="6">
      <t>ジョウ</t>
    </rPh>
    <rPh sb="6" eb="7">
      <t>ダイ</t>
    </rPh>
    <rPh sb="9" eb="10">
      <t>コウ</t>
    </rPh>
    <rPh sb="11" eb="13">
      <t>キテイ</t>
    </rPh>
    <rPh sb="15" eb="17">
      <t>カンゴ</t>
    </rPh>
    <rPh sb="17" eb="20">
      <t>ショウキボ</t>
    </rPh>
    <rPh sb="20" eb="24">
      <t>タキノウガタ</t>
    </rPh>
    <rPh sb="24" eb="26">
      <t>キョタク</t>
    </rPh>
    <rPh sb="26" eb="28">
      <t>カイゴ</t>
    </rPh>
    <rPh sb="28" eb="31">
      <t>ホウコクショ</t>
    </rPh>
    <phoneticPr fontId="3"/>
  </si>
  <si>
    <t>　第54条の17に規定する報告、評価、要望、助言等の記録</t>
    <rPh sb="1" eb="2">
      <t>ダイ</t>
    </rPh>
    <rPh sb="4" eb="5">
      <t>ジョウ</t>
    </rPh>
    <rPh sb="9" eb="11">
      <t>キテイ</t>
    </rPh>
    <rPh sb="13" eb="15">
      <t>ホウコク</t>
    </rPh>
    <rPh sb="16" eb="18">
      <t>ヒョウカ</t>
    </rPh>
    <rPh sb="19" eb="21">
      <t>ヨウボウ</t>
    </rPh>
    <rPh sb="22" eb="24">
      <t>ジョゲン</t>
    </rPh>
    <rPh sb="24" eb="25">
      <t>トウ</t>
    </rPh>
    <rPh sb="26" eb="28">
      <t>キロク</t>
    </rPh>
    <phoneticPr fontId="3"/>
  </si>
  <si>
    <t>施行規則第131条の8の2</t>
    <rPh sb="0" eb="2">
      <t>セコウ</t>
    </rPh>
    <rPh sb="2" eb="4">
      <t>キソク</t>
    </rPh>
    <phoneticPr fontId="3"/>
  </si>
  <si>
    <t>施行規則第131条の13</t>
    <rPh sb="0" eb="2">
      <t>セコウ</t>
    </rPh>
    <rPh sb="2" eb="4">
      <t>キソク</t>
    </rPh>
    <rPh sb="4" eb="5">
      <t>ダイ</t>
    </rPh>
    <rPh sb="8" eb="9">
      <t>ジョウ</t>
    </rPh>
    <phoneticPr fontId="3"/>
  </si>
  <si>
    <t>□</t>
    <phoneticPr fontId="1"/>
  </si>
  <si>
    <t>□</t>
    <phoneticPr fontId="1"/>
  </si>
  <si>
    <t>　（1）の管理者は、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3年以上認知症である者の介護に従事した経験を有する者であって、市長が定める研修を修了しているもの、又は規則で定める要件を満たす保健師若しくは看護師となっているか。</t>
    <rPh sb="42" eb="44">
      <t>カイゴ</t>
    </rPh>
    <rPh sb="44" eb="46">
      <t>イリョウ</t>
    </rPh>
    <rPh sb="46" eb="47">
      <t>イン</t>
    </rPh>
    <rPh sb="48" eb="50">
      <t>シテイ</t>
    </rPh>
    <rPh sb="50" eb="53">
      <t>ショウキボ</t>
    </rPh>
    <rPh sb="53" eb="56">
      <t>タキノウ</t>
    </rPh>
    <rPh sb="56" eb="57">
      <t>ガタ</t>
    </rPh>
    <rPh sb="57" eb="59">
      <t>キョタク</t>
    </rPh>
    <rPh sb="59" eb="61">
      <t>カイゴ</t>
    </rPh>
    <rPh sb="61" eb="64">
      <t>ジギョウショ</t>
    </rPh>
    <phoneticPr fontId="3"/>
  </si>
  <si>
    <t>　代表者は、特別養護老人ホーム、老人デイサービスセンター、介護老人保健施設、介護医療院、指定小規模多機能型居宅介護事業所、指定認知症対応型共同生活介護事業所、指定複合型サービス事業所(指定複合型サービスの事業を行う事業所をいう。)等の従業者、訪問介護員等として認知症である者の介護に従事した経験を有する者若しくは保健医療サービス若しくは福祉サービスの経営に携わった経験を有する者であって、市長が定める研修を修了しているもの、又は保健師若しくは看護師となっているか。</t>
    <rPh sb="38" eb="40">
      <t>カイゴ</t>
    </rPh>
    <rPh sb="40" eb="42">
      <t>イリョウ</t>
    </rPh>
    <rPh sb="42" eb="43">
      <t>イン</t>
    </rPh>
    <rPh sb="44" eb="46">
      <t>シテイ</t>
    </rPh>
    <rPh sb="46" eb="49">
      <t>ショウキボ</t>
    </rPh>
    <rPh sb="49" eb="53">
      <t>タキノウガタ</t>
    </rPh>
    <rPh sb="53" eb="55">
      <t>キョタク</t>
    </rPh>
    <rPh sb="55" eb="57">
      <t>カイゴ</t>
    </rPh>
    <rPh sb="57" eb="60">
      <t>ジギョウショ</t>
    </rPh>
    <rPh sb="152" eb="153">
      <t>モ</t>
    </rPh>
    <rPh sb="194" eb="196">
      <t>シチョウ</t>
    </rPh>
    <rPh sb="203" eb="205">
      <t>シュウリョウ</t>
    </rPh>
    <rPh sb="212" eb="213">
      <t>マタ</t>
    </rPh>
    <rPh sb="214" eb="217">
      <t>ホケンシ</t>
    </rPh>
    <rPh sb="217" eb="218">
      <t>モ</t>
    </rPh>
    <rPh sb="221" eb="223">
      <t>カンゴ</t>
    </rPh>
    <rPh sb="223" eb="224">
      <t>シ</t>
    </rPh>
    <phoneticPr fontId="3"/>
  </si>
  <si>
    <t>第　２　　人　員　に　関　す　る　基　準</t>
    <phoneticPr fontId="3"/>
  </si>
  <si>
    <t>第　３　　設　備　に　関　す　る　基　準</t>
    <phoneticPr fontId="3"/>
  </si>
  <si>
    <t>第　４　　運　営　に　関　す　る　基　準</t>
    <phoneticPr fontId="3"/>
  </si>
  <si>
    <t>第　５　　変　更　の　届　出</t>
    <phoneticPr fontId="3"/>
  </si>
  <si>
    <t>第　６　　業　務　管　理　体　制　の　整　備</t>
    <phoneticPr fontId="3"/>
  </si>
  <si>
    <t>解釈通知第3の八の4（3）
（第3の一の4（3）準用）</t>
    <rPh sb="0" eb="2">
      <t>カイシャク</t>
    </rPh>
    <rPh sb="2" eb="4">
      <t>ツウチ</t>
    </rPh>
    <rPh sb="4" eb="5">
      <t>ダイ</t>
    </rPh>
    <rPh sb="7" eb="8">
      <t>ハチ</t>
    </rPh>
    <rPh sb="15" eb="16">
      <t>ダイ</t>
    </rPh>
    <rPh sb="18" eb="19">
      <t>１</t>
    </rPh>
    <rPh sb="24" eb="26">
      <t>ジュンヨウ</t>
    </rPh>
    <phoneticPr fontId="1"/>
  </si>
  <si>
    <t>解釈通知第3の八の4(10)</t>
    <rPh sb="4" eb="5">
      <t>ダイ</t>
    </rPh>
    <rPh sb="7" eb="8">
      <t>ハチ</t>
    </rPh>
    <phoneticPr fontId="3"/>
  </si>
  <si>
    <t>解釈通知第3の八の4（16）</t>
    <phoneticPr fontId="1"/>
  </si>
  <si>
    <t>解釈通知第三の八の4（28）①</t>
    <rPh sb="0" eb="4">
      <t>カイシャクツウチ</t>
    </rPh>
    <rPh sb="4" eb="5">
      <t>ダイ</t>
    </rPh>
    <rPh sb="5" eb="6">
      <t>サン</t>
    </rPh>
    <rPh sb="7" eb="8">
      <t>ハチ</t>
    </rPh>
    <phoneticPr fontId="1"/>
  </si>
  <si>
    <t>解釈通知第三の八の4（28）②</t>
    <phoneticPr fontId="1"/>
  </si>
  <si>
    <t>解釈通知第3の八の4（30）③</t>
    <phoneticPr fontId="1"/>
  </si>
  <si>
    <t>　事業所が病院又は診療所である場合には、主治医の指示は診療記録に記載されるもので差し支えない。また、看護小規模多機能型居宅介護報告書についても看護記録等の診療記録への記載で差し支えはない。</t>
    <phoneticPr fontId="1"/>
  </si>
  <si>
    <t>※　令和6年4月1日から義務付け、それまでは努力義務</t>
    <phoneticPr fontId="1"/>
  </si>
  <si>
    <t>　都道府県及び指定都市が実施する「認知症対応型サービス事業者管理研修」</t>
    <phoneticPr fontId="3"/>
  </si>
  <si>
    <t>　次の①及び②すべての研修を修了している者は、既に必要な研修を修了しているものとみなして差し支えない。</t>
    <rPh sb="14" eb="16">
      <t>シュウリョウ</t>
    </rPh>
    <rPh sb="31" eb="33">
      <t>シュウリョウ</t>
    </rPh>
    <phoneticPr fontId="3"/>
  </si>
  <si>
    <t>　平成17年老発第0513001号厚生労働省老健局長通知（以下「17年局長通知」という。）及び平成17年老計発第0513001号厚生労働省老健局計画課長通知（以下「17年課長通知」という。）に基づく実践者研修又は平成12年老発第623号厚生省老人保健福祉局長通知（以下「12年局長通知」という。）及び老人保健福祉局計画課長通知（以下「12年課長通知」という。）に基づく基礎課程</t>
    <phoneticPr fontId="3"/>
  </si>
  <si>
    <t>　17年局長通知及び17年課長通知に基づき実施された認知症高齢者グループホーム管理者研修</t>
    <phoneticPr fontId="3"/>
  </si>
  <si>
    <t>　指定看護小規模多機能型居宅介護事業所ごとに置くべき従業者の員数は、夜間及び深夜の時間帯以外の時間帯に指定看護小規模多機能型居宅介護の提供に当たる従業者については、常勤換算方法で、通いサービス(登録者指定看護小規模多機能型居宅介護を利用するために指定看護小規模多機能型居宅介護事業所に登録を受けた者をいう。以下同じ。)を指定看護小規模多機能型居宅介護事業所に通わせて行う指定看護小規模多機能型居宅介護をいう。以下同じ。)の提供に当たる者をその利用者の数が3又はその端数を増すごとに1以上及び訪問サービス(看護小規模多機能型居宅介護従業者が登録者の居宅を訪問し、当該居宅において行う指定看護小規模多機能型居宅介護(第76条第7項に規定する本体事業所である指定看護小規模多機能型居宅介護事業所にあっては当該本体事業所に係るサテライト型指定小規模多機能型居宅介護事業所及び指定地域密着型介護予防サービス基準条例第41条第7項に規定するサテライト型指定介護予防小規模多機能型居宅介護事業所(（6）において「サテライト型指定介護予防小規模多機能型居宅介護事業所」という。)の登録者、（8）に規定する本体事業所である指定看護小規模多機能型居宅介護事業所にあっては、当該本体事業所に係る（8）に規定するサテライト型指定看護小規模多機能型居宅介護事業所の登録者並びに（8）に規定するサテライト型指定看護小規模多機能型居宅介護事業所にあっては、当該サテライト型指定看護小規模多機能型居宅介護事業所に係る（8）に規定する本体事業所、当該本体事業所に係る他の（8）に規定するサテライト型指定看護小規模多機能型居宅介護事業所及び当該本体事業所に係る第76条第7項に規定するサテライト型指定小規模多機能型居宅介護事業所の登録者の居宅において行う指定看護小規模多機能型居宅介護を含む。)をいう。以下同じ。)の提供に当たる者を2以上とし、夜間及び深夜の時間帯を通じて指定看護小規模多機能型居宅介護の提供に当たる看護小規模多機能型居宅介護従業者については、夜間及び深夜の勤務(夜間及び深夜の時間帯に行われる勤務(宿直勤務を除く。)をいう。（6）において同じ。)に当たる者を1以上及び宿直勤務に当たる者を当該宿直勤務に必要な数以上としているか。</t>
    <phoneticPr fontId="1"/>
  </si>
  <si>
    <t>　宿泊サービス(登録者を指定看護小規模多機能型居宅介護事業所に宿泊させて行う指定看護小規模多機能型居宅介護(第76条第7項に規定する本体事業所である指定看護小規模多機能型居宅介護事業所にあっては、当該本体事業所に係るサテライト型指定小規模多機能型居宅介護事業所又はサテライト型指定介護予防小規模多機能型居宅介護事業所の登録者の心身の状況を勘案し、その処遇に支障がない場合に、当該登録者を当該本体事業所に宿泊させて行う指定看護小規模多機能型居宅介護及び（8）に規定する本体事業所である指定看護小規模多機能型居宅介護事業所にあっては、当該本体事業所に係る（8）に規定するサテライト型指定看護小規模多機能型居宅介護事業所の登録者の心身の状況を勘案し、その処遇に支障がない場合に、当該登録者を当該本体事業所に宿泊させて行う指定看護小規模多機能型居宅介護を含む。)をいう。以下同じ。)の利用者がいない場合であって、夜間及び深夜の時間帯を通じて利用者に対して訪問サービスを提供するために必要な連絡体制を整備しているときは、（1）にかかわらず、夜間及び深夜の時間帯を通じて夜間及び深夜の勤務並びに宿直勤務に当たる看護小規模多機能型居宅介護従業者を置かないことができる。</t>
    <phoneticPr fontId="1"/>
  </si>
  <si>
    <t>　（4）にかかわらず、サテライト型指定看護小規模多機能型居宅介護事業所については、看護職員の員数は常勤換算方法で1以上としているか。</t>
    <phoneticPr fontId="1"/>
  </si>
  <si>
    <t>　ただし、当該介護支援専門員は、利用者の処遇に支障がない場合は、当該指定看護小規模多機能型居宅介護事業所の他の業務に従事し、又は当該指定看護小規模多機能型居宅介護事業所に併設する（7）に掲げる施設等の業務に従事することができる。</t>
    <phoneticPr fontId="3"/>
  </si>
  <si>
    <t>　指定複合型サービス事業者(指定地域密着型サービスに該当する複合型サービス(以下「指定複合型サービス」という。)の事業を行う者をいう。以下同じ。)が指定訪問看護事業者の指定を併せて受け、かつ、指定看護小規模多機能型居宅介護の事業と指定訪問看護の事業とが同一の事業所において一体的に運営されている場合に、指定居宅サービス等基準条例第49条第1項第1号に規定する人員に関する基準を満たすとき(同条第5項の規定により同条第1項第1号及び同条第2項に規定する基準を満たしているものとみなされているとき並びに第7条第12項の規定により同条第1項第4号アに規定する基準を満たしているものとみなされているときを除く。)は、当該指定複合型サービス事業者は、（4）の基準を満たしているものとみなすことができる。</t>
    <phoneticPr fontId="1"/>
  </si>
  <si>
    <t>(第54の11条第2項)</t>
    <rPh sb="8" eb="9">
      <t>ダイ</t>
    </rPh>
    <rPh sb="10" eb="11">
      <t>コウ</t>
    </rPh>
    <phoneticPr fontId="1"/>
  </si>
  <si>
    <t>（第95条第1項）</t>
    <rPh sb="5" eb="6">
      <t>ダイ</t>
    </rPh>
    <rPh sb="7" eb="8">
      <t>コウ</t>
    </rPh>
    <phoneticPr fontId="1"/>
  </si>
  <si>
    <t>（第95条第2項）</t>
    <rPh sb="5" eb="6">
      <t>ダイ</t>
    </rPh>
    <rPh sb="7" eb="8">
      <t>コウ</t>
    </rPh>
    <phoneticPr fontId="1"/>
  </si>
  <si>
    <t>　介護従業者に対し、業務継続計画について周知するとともに、必要な研修及び訓練を定期的に実施しているか。</t>
    <rPh sb="1" eb="3">
      <t>カイゴ</t>
    </rPh>
    <rPh sb="3" eb="6">
      <t>ジュウギョウシャ</t>
    </rPh>
    <phoneticPr fontId="3"/>
  </si>
  <si>
    <t>　虐待の発生又はその再発を防止するため、指定認知症対応型共同生活介護事業所における虐待の防止のための対策を検討する委員会(テレビ電話装置等を活用して行うことができるものとする。)を定期的に開催するとともに、その結果について、介護従業者に周知徹底を図っているか。</t>
    <rPh sb="20" eb="22">
      <t>シテイ</t>
    </rPh>
    <rPh sb="34" eb="37">
      <t>ジギョウショ</t>
    </rPh>
    <phoneticPr fontId="1"/>
  </si>
  <si>
    <t>　指定認知症対応型共同生活介護事業所において、介護従業者に対し、虐待の防止のための研修を定期的に実施しているか。</t>
    <rPh sb="3" eb="6">
      <t>ニンチショウ</t>
    </rPh>
    <rPh sb="6" eb="9">
      <t>タイオウガタ</t>
    </rPh>
    <rPh sb="9" eb="11">
      <t>キョウドウ</t>
    </rPh>
    <rPh sb="11" eb="13">
      <t>セイカツ</t>
    </rPh>
    <rPh sb="13" eb="15">
      <t>カイゴ</t>
    </rPh>
    <rPh sb="15" eb="18">
      <t>ジギョウショ</t>
    </rPh>
    <rPh sb="23" eb="25">
      <t>カイゴ</t>
    </rPh>
    <rPh sb="25" eb="28">
      <t>ジュウギョウシャ</t>
    </rPh>
    <phoneticPr fontId="1"/>
  </si>
  <si>
    <t>　指定認知症対応型共同生活介護事業所における感染症の予防及びまん延の防止のための対策を検討する委員会(テレビ電話装置等を活用して行うことができるものとする。)をおおむね6か月に1回以上開催するとともに、その結果について、介護従業者に周知徹底を図っているか。</t>
    <phoneticPr fontId="3"/>
  </si>
  <si>
    <t>　指定認知症対応型共同生活介護事業所において、介護従業者に対し、感染症の予防及びまん延の防止のための研修及び訓練を定期的に実施しているか。</t>
    <rPh sb="3" eb="6">
      <t>ニンチショウ</t>
    </rPh>
    <rPh sb="6" eb="9">
      <t>タイオウガタ</t>
    </rPh>
    <rPh sb="9" eb="11">
      <t>キョウドウ</t>
    </rPh>
    <rPh sb="11" eb="13">
      <t>セイカツ</t>
    </rPh>
    <rPh sb="13" eb="15">
      <t>カイゴ</t>
    </rPh>
    <rPh sb="15" eb="18">
      <t>ジギョウショ</t>
    </rPh>
    <rPh sb="23" eb="25">
      <t>カイゴ</t>
    </rPh>
    <rPh sb="25" eb="28">
      <t>ジュウギョウシャ</t>
    </rPh>
    <rPh sb="29" eb="30">
      <t>タイ</t>
    </rPh>
    <rPh sb="32" eb="35">
      <t>カンセンショウ</t>
    </rPh>
    <rPh sb="36" eb="38">
      <t>ヨボウ</t>
    </rPh>
    <rPh sb="38" eb="39">
      <t>オヨ</t>
    </rPh>
    <rPh sb="42" eb="43">
      <t>エン</t>
    </rPh>
    <rPh sb="44" eb="46">
      <t>ボウシ</t>
    </rPh>
    <rPh sb="50" eb="52">
      <t>ケンシュウ</t>
    </rPh>
    <rPh sb="52" eb="53">
      <t>オヨ</t>
    </rPh>
    <rPh sb="54" eb="56">
      <t>クンレン</t>
    </rPh>
    <rPh sb="57" eb="60">
      <t>テイキテキ</t>
    </rPh>
    <rPh sb="61" eb="63">
      <t>ジッシ</t>
    </rPh>
    <phoneticPr fontId="3"/>
  </si>
  <si>
    <t>　介護従業者は、現に指定認知症対応型共同生活介護の提供を行っているときに利用者に病状の急変が生じた場合その他必要な場合は、直ちに主治の医師又はあらかじめ介護従業者が定めた協力医療機関への連絡を行う等の必要な措置を講じているか。</t>
    <rPh sb="61" eb="62">
      <t>タダ</t>
    </rPh>
    <phoneticPr fontId="3"/>
  </si>
  <si>
    <t>解釈通知第3の八の4（2）⑤</t>
    <phoneticPr fontId="1"/>
  </si>
  <si>
    <t>1　趣旨</t>
    <rPh sb="2" eb="4">
      <t>シュシ</t>
    </rPh>
    <phoneticPr fontId="3"/>
  </si>
  <si>
    <t>　指定地域密着型通所介護であって、難病等を有する重度要介護者又はがん末期の者であって、サービス提供に当たり常時看護師による観察が必要なものを対象者とし、第54条の31に規定する療養通所介護計画に基づき、入浴、排せつ、食事等の介護その他の日常生活上の世話及び機能訓練を行っているか。</t>
    <phoneticPr fontId="3"/>
  </si>
  <si>
    <t>条例第54条の21</t>
    <phoneticPr fontId="1"/>
  </si>
  <si>
    <t>条例第54条の22第1項</t>
    <rPh sb="9" eb="10">
      <t>ダイ</t>
    </rPh>
    <rPh sb="11" eb="12">
      <t>コウ</t>
    </rPh>
    <phoneticPr fontId="1"/>
  </si>
  <si>
    <t>　指定療養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phoneticPr fontId="1"/>
  </si>
  <si>
    <t>　指定療養通所介護事業者は、指定療養通所介護の提供に当たっては、利用者の主治の医師及び当該利用者の利用している訪問看護事業者等との密接な連携に努めているか。</t>
    <phoneticPr fontId="1"/>
  </si>
  <si>
    <t>条例第54条の22第2項</t>
    <rPh sb="9" eb="10">
      <t>ダイ</t>
    </rPh>
    <rPh sb="11" eb="12">
      <t>コウ</t>
    </rPh>
    <phoneticPr fontId="1"/>
  </si>
  <si>
    <t>解釈通知第3の二の二の5（2）①イ</t>
    <rPh sb="0" eb="2">
      <t>カイシャク</t>
    </rPh>
    <rPh sb="2" eb="4">
      <t>ツウチ</t>
    </rPh>
    <rPh sb="4" eb="5">
      <t>ダイ</t>
    </rPh>
    <rPh sb="7" eb="8">
      <t>２</t>
    </rPh>
    <rPh sb="9" eb="10">
      <t>２</t>
    </rPh>
    <phoneticPr fontId="1"/>
  </si>
  <si>
    <t>　指定療養通所介護事業所ごとに置くべき指定療養通所介護の提供に当たる看護職員又は療養通所介護従業者の員数は、利用者の数が1.5に対し、提供時間帯を通じて専ら当該指定療養通所介護の提供に当たる療養通所介護従業者を1以上配置しているか。</t>
    <phoneticPr fontId="1"/>
  </si>
  <si>
    <t>条例第54条の23第1項</t>
    <rPh sb="9" eb="10">
      <t>ダイ</t>
    </rPh>
    <rPh sb="11" eb="12">
      <t>コウ</t>
    </rPh>
    <phoneticPr fontId="1"/>
  </si>
  <si>
    <t>　（1）の療養通所介護従業者のうち1人以上は、常勤の看護師であって専ら指定療養通所介護の職務に従事する者であるか。</t>
    <rPh sb="5" eb="7">
      <t>リョウヨウ</t>
    </rPh>
    <rPh sb="7" eb="9">
      <t>ツウショ</t>
    </rPh>
    <rPh sb="9" eb="11">
      <t>カイゴ</t>
    </rPh>
    <rPh sb="11" eb="14">
      <t>ジュウギョウシャ</t>
    </rPh>
    <rPh sb="18" eb="21">
      <t>ニンイジョウ</t>
    </rPh>
    <rPh sb="23" eb="25">
      <t>ジョウキン</t>
    </rPh>
    <rPh sb="26" eb="29">
      <t>カンゴシ</t>
    </rPh>
    <rPh sb="33" eb="34">
      <t>モッパ</t>
    </rPh>
    <rPh sb="35" eb="37">
      <t>シテイ</t>
    </rPh>
    <rPh sb="37" eb="39">
      <t>リョウヨウ</t>
    </rPh>
    <rPh sb="39" eb="41">
      <t>ツウショ</t>
    </rPh>
    <rPh sb="41" eb="43">
      <t>カイゴ</t>
    </rPh>
    <rPh sb="44" eb="46">
      <t>ショクム</t>
    </rPh>
    <rPh sb="47" eb="49">
      <t>ジュウジ</t>
    </rPh>
    <rPh sb="51" eb="52">
      <t>モノ</t>
    </rPh>
    <phoneticPr fontId="3"/>
  </si>
  <si>
    <t>　指定療養通所介護事業所ごとに専らその職務に従事する常勤の管理者を置いているか。</t>
    <phoneticPr fontId="3"/>
  </si>
  <si>
    <t>　※ただし、指定療養通所介護事業所の管理上支障がない場合は、当該指定療養通所介護事業所の他の職務に従事し、又は同一敷地内にある他の事業所、施設等の職務に従事することができるものとする。</t>
    <rPh sb="6" eb="8">
      <t>シテイ</t>
    </rPh>
    <rPh sb="8" eb="10">
      <t>リョウヨウ</t>
    </rPh>
    <rPh sb="10" eb="12">
      <t>ツウショ</t>
    </rPh>
    <rPh sb="12" eb="14">
      <t>カイゴ</t>
    </rPh>
    <rPh sb="14" eb="17">
      <t>ジギョウショ</t>
    </rPh>
    <rPh sb="18" eb="20">
      <t>カンリ</t>
    </rPh>
    <rPh sb="20" eb="21">
      <t>ジョウ</t>
    </rPh>
    <rPh sb="21" eb="23">
      <t>シショウ</t>
    </rPh>
    <rPh sb="26" eb="28">
      <t>バアイ</t>
    </rPh>
    <rPh sb="30" eb="32">
      <t>トウガイ</t>
    </rPh>
    <rPh sb="32" eb="34">
      <t>シテイ</t>
    </rPh>
    <rPh sb="34" eb="36">
      <t>リョウヨウ</t>
    </rPh>
    <rPh sb="36" eb="38">
      <t>ツウショ</t>
    </rPh>
    <rPh sb="38" eb="40">
      <t>カイゴ</t>
    </rPh>
    <rPh sb="40" eb="43">
      <t>ジギョウショ</t>
    </rPh>
    <rPh sb="44" eb="45">
      <t>タ</t>
    </rPh>
    <rPh sb="46" eb="48">
      <t>ショクム</t>
    </rPh>
    <rPh sb="49" eb="51">
      <t>ジュウジ</t>
    </rPh>
    <rPh sb="53" eb="54">
      <t>マタ</t>
    </rPh>
    <rPh sb="55" eb="57">
      <t>ドウイツ</t>
    </rPh>
    <rPh sb="57" eb="59">
      <t>シキチ</t>
    </rPh>
    <rPh sb="59" eb="60">
      <t>ナイ</t>
    </rPh>
    <rPh sb="63" eb="64">
      <t>タ</t>
    </rPh>
    <rPh sb="65" eb="68">
      <t>ジギョウショ</t>
    </rPh>
    <rPh sb="69" eb="72">
      <t>シセツナド</t>
    </rPh>
    <rPh sb="73" eb="75">
      <t>ショクム</t>
    </rPh>
    <rPh sb="76" eb="78">
      <t>ジュウジ</t>
    </rPh>
    <phoneticPr fontId="3"/>
  </si>
  <si>
    <t>条例第54条の24第1項</t>
    <rPh sb="9" eb="10">
      <t>ダイ</t>
    </rPh>
    <rPh sb="11" eb="12">
      <t>コウ</t>
    </rPh>
    <phoneticPr fontId="1"/>
  </si>
  <si>
    <t>条例第54条の24第2項</t>
    <rPh sb="9" eb="10">
      <t>ダイ</t>
    </rPh>
    <rPh sb="11" eb="12">
      <t>コウ</t>
    </rPh>
    <phoneticPr fontId="1"/>
  </si>
  <si>
    <t>条例第54条の24第3項</t>
    <rPh sb="9" eb="10">
      <t>ダイ</t>
    </rPh>
    <rPh sb="11" eb="12">
      <t>コウ</t>
    </rPh>
    <phoneticPr fontId="1"/>
  </si>
  <si>
    <t>1　利用定員</t>
    <phoneticPr fontId="3"/>
  </si>
  <si>
    <t>条例第54条の25</t>
    <phoneticPr fontId="1"/>
  </si>
  <si>
    <t>　指定療養通所介護事業所は、その利用定員(当該指定療養通所介護事業所において同時に指定療養通所介護の提供を受けることができる利用者の数の上限をいう。以下この節において同じ。)を18人以下となっているか。</t>
    <phoneticPr fontId="3"/>
  </si>
  <si>
    <t>2　設備及び備品等</t>
    <rPh sb="2" eb="4">
      <t>セツビ</t>
    </rPh>
    <rPh sb="4" eb="5">
      <t>オヨ</t>
    </rPh>
    <rPh sb="6" eb="8">
      <t>ビヒン</t>
    </rPh>
    <rPh sb="8" eb="9">
      <t>トウ</t>
    </rPh>
    <phoneticPr fontId="3"/>
  </si>
  <si>
    <t>条例第54条の26第1項</t>
    <rPh sb="9" eb="10">
      <t>ダイ</t>
    </rPh>
    <rPh sb="11" eb="12">
      <t>コウ</t>
    </rPh>
    <phoneticPr fontId="1"/>
  </si>
  <si>
    <t>条例第54条の26第2項</t>
    <rPh sb="9" eb="10">
      <t>ダイ</t>
    </rPh>
    <rPh sb="11" eb="12">
      <t>コウ</t>
    </rPh>
    <phoneticPr fontId="1"/>
  </si>
  <si>
    <t>　(1)に掲げる設備は、専ら当該指定療養通所介護の事業の用に供するものとなっているか。
　※ただし、利用者に対する指定療養通所介護の提供に支障がない場合は、この限りでない。</t>
    <rPh sb="5" eb="6">
      <t>カカ</t>
    </rPh>
    <rPh sb="8" eb="10">
      <t>セツビ</t>
    </rPh>
    <rPh sb="12" eb="13">
      <t>モッパ</t>
    </rPh>
    <rPh sb="14" eb="16">
      <t>トウガイ</t>
    </rPh>
    <rPh sb="16" eb="18">
      <t>シテイ</t>
    </rPh>
    <rPh sb="18" eb="20">
      <t>リョウヨウ</t>
    </rPh>
    <rPh sb="20" eb="22">
      <t>ツウショ</t>
    </rPh>
    <rPh sb="22" eb="24">
      <t>カイゴ</t>
    </rPh>
    <rPh sb="25" eb="27">
      <t>ジギョウ</t>
    </rPh>
    <rPh sb="28" eb="29">
      <t>ヨウ</t>
    </rPh>
    <rPh sb="30" eb="31">
      <t>キョウ</t>
    </rPh>
    <rPh sb="50" eb="53">
      <t>リヨウシャ</t>
    </rPh>
    <rPh sb="54" eb="55">
      <t>タイ</t>
    </rPh>
    <rPh sb="57" eb="59">
      <t>シテイ</t>
    </rPh>
    <rPh sb="59" eb="61">
      <t>リョウヨウ</t>
    </rPh>
    <rPh sb="61" eb="63">
      <t>ツウショ</t>
    </rPh>
    <rPh sb="63" eb="65">
      <t>カイゴ</t>
    </rPh>
    <rPh sb="66" eb="68">
      <t>テイキョウ</t>
    </rPh>
    <rPh sb="69" eb="71">
      <t>シショウ</t>
    </rPh>
    <rPh sb="74" eb="76">
      <t>バアイ</t>
    </rPh>
    <rPh sb="80" eb="81">
      <t>カギ</t>
    </rPh>
    <phoneticPr fontId="3"/>
  </si>
  <si>
    <t>条例第54条の26第3項</t>
    <rPh sb="9" eb="10">
      <t>ダイ</t>
    </rPh>
    <rPh sb="11" eb="12">
      <t>コウ</t>
    </rPh>
    <phoneticPr fontId="1"/>
  </si>
  <si>
    <t>条例第54条の26第4項</t>
    <rPh sb="9" eb="10">
      <t>ダイ</t>
    </rPh>
    <rPh sb="11" eb="12">
      <t>コウ</t>
    </rPh>
    <phoneticPr fontId="1"/>
  </si>
  <si>
    <t>　指定療養通所介護事業者は、指定療養通所介護の提供の開始に際し、あらかじめ、利用申込者又はその家族に対し、第54条の34に規定する重要事項に関する規程の概要、療養通所介護従業者の勤務の体制、利用者ごとに定めた緊急時等の対応策、主治の医師及び緊急時対応医療機関との連絡体制並びにその他の利用申込者のサービスの選択に資すると認められる重要事項を記した文書を交付して説明を行い、当該提供の開始について利用申込者の同意を得ているか。</t>
    <phoneticPr fontId="3"/>
  </si>
  <si>
    <t>解釈通知第3の二の二の5（4）①</t>
    <phoneticPr fontId="1"/>
  </si>
  <si>
    <t>　指定療養通所介護事業者は、正当な理由なく指定療養通所介護の提供を拒んではいないか。</t>
    <rPh sb="1" eb="3">
      <t>シテイ</t>
    </rPh>
    <rPh sb="3" eb="5">
      <t>リョウヨウ</t>
    </rPh>
    <rPh sb="5" eb="7">
      <t>ツウショ</t>
    </rPh>
    <rPh sb="7" eb="9">
      <t>カイゴ</t>
    </rPh>
    <rPh sb="9" eb="12">
      <t>ジギョウシャ</t>
    </rPh>
    <rPh sb="14" eb="16">
      <t>セイトウ</t>
    </rPh>
    <rPh sb="17" eb="19">
      <t>リユウ</t>
    </rPh>
    <rPh sb="21" eb="23">
      <t>シテイ</t>
    </rPh>
    <rPh sb="23" eb="25">
      <t>リョウヨウ</t>
    </rPh>
    <rPh sb="25" eb="27">
      <t>ツウショ</t>
    </rPh>
    <rPh sb="27" eb="29">
      <t>カイゴ</t>
    </rPh>
    <rPh sb="30" eb="32">
      <t>テイキョウ</t>
    </rPh>
    <rPh sb="33" eb="34">
      <t>コバ</t>
    </rPh>
    <phoneticPr fontId="3"/>
  </si>
  <si>
    <t>条例第54条の38準用
（第11条）</t>
  </si>
  <si>
    <t>解釈通知第3の二の二の5準用
（第3の二の二の3（3））</t>
    <rPh sb="7" eb="8">
      <t>２</t>
    </rPh>
    <rPh sb="9" eb="10">
      <t>２</t>
    </rPh>
    <rPh sb="12" eb="14">
      <t>ジュンヨウ</t>
    </rPh>
    <rPh sb="19" eb="20">
      <t>２</t>
    </rPh>
    <rPh sb="21" eb="22">
      <t>２</t>
    </rPh>
    <phoneticPr fontId="1"/>
  </si>
  <si>
    <t xml:space="preserve">　指定療養通所介護の提供を求められた場合は、その提供を求めた者の提示する被保険者証によって、被保険者資格、要介護認定の有無及び要介護認定の有効期間を確かめているか。
</t>
    <rPh sb="1" eb="3">
      <t>シテイ</t>
    </rPh>
    <rPh sb="24" eb="26">
      <t>テイキョウ</t>
    </rPh>
    <rPh sb="27" eb="28">
      <t>モト</t>
    </rPh>
    <phoneticPr fontId="3"/>
  </si>
  <si>
    <t>条例第54条の38準用
（第13条第1項）</t>
    <rPh sb="17" eb="18">
      <t>ダイ</t>
    </rPh>
    <rPh sb="19" eb="20">
      <t>コウ</t>
    </rPh>
    <phoneticPr fontId="1"/>
  </si>
  <si>
    <t>条例第54条の38準用
（第13条第2項）</t>
    <rPh sb="17" eb="18">
      <t>ダイ</t>
    </rPh>
    <rPh sb="19" eb="20">
      <t>コウ</t>
    </rPh>
    <phoneticPr fontId="1"/>
  </si>
  <si>
    <t>　指定療養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1"/>
  </si>
  <si>
    <t>条例第54条の38準用
（第14条第1項）</t>
    <rPh sb="17" eb="18">
      <t>ダイ</t>
    </rPh>
    <rPh sb="19" eb="20">
      <t>コウ</t>
    </rPh>
    <phoneticPr fontId="1"/>
  </si>
  <si>
    <t>条例第54条の38準用
（第14条第2項）</t>
    <rPh sb="17" eb="18">
      <t>ダイ</t>
    </rPh>
    <rPh sb="19" eb="20">
      <t>コウ</t>
    </rPh>
    <phoneticPr fontId="1"/>
  </si>
  <si>
    <t>　指定療養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phoneticPr fontId="3"/>
  </si>
  <si>
    <t>条例第54条の28第1項</t>
    <rPh sb="9" eb="10">
      <t>ダイ</t>
    </rPh>
    <rPh sb="11" eb="12">
      <t>コウ</t>
    </rPh>
    <phoneticPr fontId="1"/>
  </si>
  <si>
    <t>　事業者は、体調の変化等に応じた適切なサービスを提供できるよう、特に利用者の主治の医師及び当該利用者が利用する訪問看護事業者等との密接な連携を図り、利用者の心身の状況等の把握に努めているか。</t>
    <rPh sb="1" eb="4">
      <t>ジギョウシャ</t>
    </rPh>
    <rPh sb="6" eb="8">
      <t>タイチョウ</t>
    </rPh>
    <rPh sb="9" eb="11">
      <t>ヘンカ</t>
    </rPh>
    <rPh sb="11" eb="12">
      <t>トウ</t>
    </rPh>
    <rPh sb="13" eb="14">
      <t>オウ</t>
    </rPh>
    <rPh sb="16" eb="18">
      <t>テキセツ</t>
    </rPh>
    <rPh sb="24" eb="26">
      <t>テイキョウ</t>
    </rPh>
    <rPh sb="32" eb="33">
      <t>トク</t>
    </rPh>
    <rPh sb="34" eb="37">
      <t>リヨウシャ</t>
    </rPh>
    <rPh sb="38" eb="39">
      <t>ヌシ</t>
    </rPh>
    <rPh sb="39" eb="40">
      <t>オサム</t>
    </rPh>
    <rPh sb="41" eb="43">
      <t>イシ</t>
    </rPh>
    <rPh sb="43" eb="44">
      <t>オヨ</t>
    </rPh>
    <rPh sb="45" eb="47">
      <t>トウガイ</t>
    </rPh>
    <rPh sb="47" eb="50">
      <t>リヨウシャ</t>
    </rPh>
    <rPh sb="51" eb="53">
      <t>リヨウ</t>
    </rPh>
    <rPh sb="55" eb="57">
      <t>ホウモン</t>
    </rPh>
    <rPh sb="57" eb="59">
      <t>カンゴ</t>
    </rPh>
    <rPh sb="59" eb="61">
      <t>ジギョウ</t>
    </rPh>
    <rPh sb="61" eb="62">
      <t>シャ</t>
    </rPh>
    <rPh sb="62" eb="63">
      <t>トウ</t>
    </rPh>
    <rPh sb="65" eb="67">
      <t>ミッセツ</t>
    </rPh>
    <rPh sb="68" eb="70">
      <t>レンケイ</t>
    </rPh>
    <rPh sb="71" eb="72">
      <t>ハカ</t>
    </rPh>
    <rPh sb="74" eb="77">
      <t>リヨウシャ</t>
    </rPh>
    <rPh sb="78" eb="80">
      <t>シンシン</t>
    </rPh>
    <rPh sb="81" eb="83">
      <t>ジョウキョウ</t>
    </rPh>
    <rPh sb="83" eb="84">
      <t>トウ</t>
    </rPh>
    <rPh sb="85" eb="87">
      <t>ハアク</t>
    </rPh>
    <rPh sb="88" eb="89">
      <t>ツト</t>
    </rPh>
    <phoneticPr fontId="3"/>
  </si>
  <si>
    <t>条例第54条の28第2項</t>
    <rPh sb="9" eb="10">
      <t>ダイ</t>
    </rPh>
    <rPh sb="11" eb="12">
      <t>コウ</t>
    </rPh>
    <phoneticPr fontId="1"/>
  </si>
  <si>
    <t>　事業者は、指定療養通所介護を提供するに当たっては、指定居宅介護支援事業者その他保健医療サービス又は福祉サービスを提供する者との密接な連携に努めているか。</t>
    <rPh sb="1" eb="4">
      <t>ジギョウシャ</t>
    </rPh>
    <rPh sb="6" eb="8">
      <t>シテイ</t>
    </rPh>
    <rPh sb="8" eb="10">
      <t>リョウヨウ</t>
    </rPh>
    <rPh sb="10" eb="12">
      <t>ツウショ</t>
    </rPh>
    <rPh sb="12" eb="14">
      <t>カイゴ</t>
    </rPh>
    <rPh sb="15" eb="17">
      <t>テイキョウ</t>
    </rPh>
    <rPh sb="20" eb="21">
      <t>ア</t>
    </rPh>
    <rPh sb="26" eb="28">
      <t>シテイ</t>
    </rPh>
    <rPh sb="28" eb="30">
      <t>キョタク</t>
    </rPh>
    <rPh sb="30" eb="32">
      <t>カイゴ</t>
    </rPh>
    <rPh sb="32" eb="34">
      <t>シエン</t>
    </rPh>
    <rPh sb="34" eb="37">
      <t>ジギョウシャ</t>
    </rPh>
    <rPh sb="39" eb="40">
      <t>タ</t>
    </rPh>
    <rPh sb="40" eb="42">
      <t>ホケン</t>
    </rPh>
    <rPh sb="42" eb="44">
      <t>イリョウ</t>
    </rPh>
    <rPh sb="48" eb="49">
      <t>マタ</t>
    </rPh>
    <rPh sb="50" eb="52">
      <t>フクシ</t>
    </rPh>
    <rPh sb="57" eb="59">
      <t>テイキョウ</t>
    </rPh>
    <rPh sb="61" eb="62">
      <t>モノ</t>
    </rPh>
    <rPh sb="64" eb="66">
      <t>ミッセツ</t>
    </rPh>
    <rPh sb="67" eb="69">
      <t>レンケイ</t>
    </rPh>
    <rPh sb="70" eb="71">
      <t>ツト</t>
    </rPh>
    <phoneticPr fontId="3"/>
  </si>
  <si>
    <t>条例第54条の29第1項</t>
    <rPh sb="9" eb="10">
      <t>ダイ</t>
    </rPh>
    <rPh sb="11" eb="12">
      <t>コウ</t>
    </rPh>
    <phoneticPr fontId="1"/>
  </si>
  <si>
    <t>条例第54条の29第2項</t>
    <rPh sb="9" eb="10">
      <t>ダイ</t>
    </rPh>
    <rPh sb="11" eb="12">
      <t>コウ</t>
    </rPh>
    <phoneticPr fontId="1"/>
  </si>
  <si>
    <t>条例第54条の29第3項</t>
    <rPh sb="9" eb="10">
      <t>ダイ</t>
    </rPh>
    <rPh sb="11" eb="12">
      <t>コウ</t>
    </rPh>
    <phoneticPr fontId="1"/>
  </si>
  <si>
    <t>条例第54条の29第4項</t>
    <rPh sb="9" eb="10">
      <t>ダイ</t>
    </rPh>
    <rPh sb="11" eb="12">
      <t>コウ</t>
    </rPh>
    <phoneticPr fontId="1"/>
  </si>
  <si>
    <t>　指定療養通所介護の提供の開始に際し、利用申込者が法定代理受領サービスの提供を受けるための要件に該当しない場合として規則で定める場合は、当該利用申込者又はその家族に対し、居宅サービス計画の作成を指定居宅介護支援事業者に依頼する旨を市に対して届け出ること等により、指定療養通所介護の提供を法定代理受領サービスとして受けることができる旨の説明、指定居宅介護支援事業者に関する情報の提供その他の法定代理受領サービスを行うために必要な援助を行っているか。</t>
    <rPh sb="97" eb="99">
      <t>シテイ</t>
    </rPh>
    <rPh sb="170" eb="172">
      <t>シテイ</t>
    </rPh>
    <phoneticPr fontId="3"/>
  </si>
  <si>
    <t>　指定療養通所介護を提供した際には、当該指定療養通所介護を提供した日及びその内容、当該指定療養通所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phoneticPr fontId="1"/>
  </si>
  <si>
    <t>　指定療養通所介護を提供した際には、提供した具体的なサービスの内容等を記録するとともに、当該利用者からの申出があった場合には、文書の交付その他適切な方法により、その情報を当該申出のあった利用者に対して提供しているか。</t>
    <rPh sb="44" eb="46">
      <t>トウガイ</t>
    </rPh>
    <phoneticPr fontId="3"/>
  </si>
  <si>
    <t>条例第54条の38準用
（第20条第1項）</t>
    <rPh sb="17" eb="18">
      <t>ダイ</t>
    </rPh>
    <rPh sb="19" eb="20">
      <t>コウ</t>
    </rPh>
    <phoneticPr fontId="1"/>
  </si>
  <si>
    <t>条例第54条の38準用
（第20条第2項）</t>
    <rPh sb="17" eb="18">
      <t>ダイ</t>
    </rPh>
    <rPh sb="19" eb="20">
      <t>コウ</t>
    </rPh>
    <phoneticPr fontId="1"/>
  </si>
  <si>
    <t>　法定代理受領サービスに該当する指定療養通所介護を提供した際には、その利用者から利用料の一部として、当該指定療養通所介護に係る地域密着型介護サービス費用基準額から当該指定療養通所介護事業者に支払われる地域密着型介護サービス費の額を控除して得た額の支払を受けているか。</t>
    <phoneticPr fontId="1"/>
  </si>
  <si>
    <t>条例第54条の38準用
（第54条の7第1項）</t>
    <rPh sb="2" eb="3">
      <t>ダイ</t>
    </rPh>
    <rPh sb="5" eb="6">
      <t>ジョウ</t>
    </rPh>
    <rPh sb="9" eb="11">
      <t>ジュンヨウ</t>
    </rPh>
    <rPh sb="19" eb="20">
      <t>ダイ</t>
    </rPh>
    <rPh sb="21" eb="22">
      <t>コウ</t>
    </rPh>
    <phoneticPr fontId="3"/>
  </si>
  <si>
    <t>　法定代理受領サービスに該当しない指定療養通所介護を提供した際にその利用者から支払を受ける利用料の額と、指定療養通所介護に係る地域密着型介護サービス費用基準額との間に、不合理な差額が生じていないか。</t>
    <phoneticPr fontId="1"/>
  </si>
  <si>
    <t>条例第54条の38準用
（第54条の7第2項）</t>
    <rPh sb="2" eb="3">
      <t>ダイ</t>
    </rPh>
    <rPh sb="5" eb="6">
      <t>ジョウ</t>
    </rPh>
    <rPh sb="9" eb="11">
      <t>ジュンヨウ</t>
    </rPh>
    <rPh sb="19" eb="20">
      <t>ダイ</t>
    </rPh>
    <rPh sb="21" eb="22">
      <t>コウ</t>
    </rPh>
    <phoneticPr fontId="3"/>
  </si>
  <si>
    <t>②</t>
    <phoneticPr fontId="3"/>
  </si>
  <si>
    <t>③</t>
    <phoneticPr fontId="3"/>
  </si>
  <si>
    <t>④</t>
    <phoneticPr fontId="3"/>
  </si>
  <si>
    <t>　①～③に掲げるもののほか、指定療養通所介護の提供において提供される便宜のうち、日常生活においても通常必要となるものに係る費用であって、その利用者に負担させることが適当と認められる費用</t>
    <phoneticPr fontId="3"/>
  </si>
  <si>
    <t>　（厚生労働大臣が定めるところによるものとする。）</t>
    <phoneticPr fontId="1"/>
  </si>
  <si>
    <t>条例第54条の38準用
（第54条の7第5項）</t>
    <rPh sb="2" eb="3">
      <t>ダイ</t>
    </rPh>
    <rPh sb="5" eb="6">
      <t>ジョウ</t>
    </rPh>
    <rPh sb="9" eb="11">
      <t>ジュンヨウ</t>
    </rPh>
    <rPh sb="19" eb="20">
      <t>ダイ</t>
    </rPh>
    <rPh sb="21" eb="22">
      <t>コウ</t>
    </rPh>
    <phoneticPr fontId="3"/>
  </si>
  <si>
    <t>　事業所は、指定療養通所介護その他のサービスの提供に要した費用につき、その支払を受ける際、当該支払をした要介護被保険者に対し、厚生労働省令で定めるところにより、領収証を交付しているか。</t>
    <rPh sb="6" eb="14">
      <t>シテイリョウヨウツウショカイゴ</t>
    </rPh>
    <phoneticPr fontId="3"/>
  </si>
  <si>
    <t>　事業者は、法第42条の2第9項において準用する法第41条第8項の規定により交付しなければならない領収証に、指定療養通所介護について要介護被保険者から支払を受けた費用の額のうち、法第42条の2第2項各号に規定する厚生労働大臣が定める基準により算定した費用の額(その額が現に当該指定療養通所介護に要した費用の額を超えるときは、当該現に指定療養通所介護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t>
    <rPh sb="54" eb="62">
      <t>シテイリョウヨウツウショカイゴ</t>
    </rPh>
    <rPh sb="140" eb="146">
      <t>リョウヨウツウショカイゴ</t>
    </rPh>
    <rPh sb="168" eb="174">
      <t>リョウヨウツウショカイゴ</t>
    </rPh>
    <phoneticPr fontId="3"/>
  </si>
  <si>
    <t>条例第54条の30第1項</t>
    <rPh sb="9" eb="10">
      <t>ダイ</t>
    </rPh>
    <rPh sb="11" eb="12">
      <t>コウ</t>
    </rPh>
    <phoneticPr fontId="1"/>
  </si>
  <si>
    <t>条例第54条の31第1項</t>
    <rPh sb="9" eb="10">
      <t>ダイ</t>
    </rPh>
    <rPh sb="11" eb="12">
      <t>コウ</t>
    </rPh>
    <phoneticPr fontId="1"/>
  </si>
  <si>
    <t>解釈通知第3の二の二の5（4）④ロ</t>
    <phoneticPr fontId="1"/>
  </si>
  <si>
    <t>条例第54条の31第2項</t>
    <rPh sb="9" eb="10">
      <t>ダイ</t>
    </rPh>
    <rPh sb="11" eb="12">
      <t>コウ</t>
    </rPh>
    <phoneticPr fontId="1"/>
  </si>
  <si>
    <t>　既に訪問看護計画が作成されている場合は、当該訪問看護計画の内容との整合を図り、必要に応じて変更しているか。</t>
    <rPh sb="1" eb="2">
      <t>スデ</t>
    </rPh>
    <rPh sb="3" eb="5">
      <t>ホウモン</t>
    </rPh>
    <rPh sb="5" eb="7">
      <t>カンゴ</t>
    </rPh>
    <rPh sb="7" eb="9">
      <t>ケイカク</t>
    </rPh>
    <rPh sb="10" eb="12">
      <t>サクセイ</t>
    </rPh>
    <rPh sb="17" eb="19">
      <t>バアイ</t>
    </rPh>
    <rPh sb="21" eb="23">
      <t>トウガイ</t>
    </rPh>
    <rPh sb="23" eb="25">
      <t>ホウモン</t>
    </rPh>
    <rPh sb="25" eb="27">
      <t>カンゴ</t>
    </rPh>
    <rPh sb="27" eb="29">
      <t>ケイカク</t>
    </rPh>
    <rPh sb="30" eb="32">
      <t>ナイヨウ</t>
    </rPh>
    <rPh sb="34" eb="36">
      <t>セイゴウ</t>
    </rPh>
    <rPh sb="37" eb="38">
      <t>ハカ</t>
    </rPh>
    <rPh sb="40" eb="42">
      <t>ヒツヨウ</t>
    </rPh>
    <rPh sb="43" eb="44">
      <t>オウ</t>
    </rPh>
    <rPh sb="46" eb="48">
      <t>ヘンコウ</t>
    </rPh>
    <phoneticPr fontId="3"/>
  </si>
  <si>
    <t>条例第54条の31第3項</t>
    <rPh sb="9" eb="10">
      <t>ダイ</t>
    </rPh>
    <rPh sb="11" eb="12">
      <t>コウ</t>
    </rPh>
    <phoneticPr fontId="1"/>
  </si>
  <si>
    <t>　管理者は、療養通所介護計画の作成に当たっては、その内容について利用者又はその家族に対して説明し、利用者の同意を得ているか。また、療養通所介護計画の目標及び内容の実施状況や評価についても説明を行っているか。</t>
    <rPh sb="65" eb="67">
      <t>リョウヨウ</t>
    </rPh>
    <rPh sb="67" eb="69">
      <t>ツウショ</t>
    </rPh>
    <rPh sb="69" eb="71">
      <t>カイゴ</t>
    </rPh>
    <rPh sb="71" eb="73">
      <t>ケイカク</t>
    </rPh>
    <rPh sb="74" eb="76">
      <t>モクヒョウ</t>
    </rPh>
    <rPh sb="76" eb="77">
      <t>オヨ</t>
    </rPh>
    <rPh sb="78" eb="80">
      <t>ナイヨウ</t>
    </rPh>
    <phoneticPr fontId="1"/>
  </si>
  <si>
    <t>解釈通知第3の二の二の5（4）④ニ</t>
    <phoneticPr fontId="1"/>
  </si>
  <si>
    <t>条例第54条の31第4項</t>
    <rPh sb="9" eb="10">
      <t>ダイ</t>
    </rPh>
    <rPh sb="11" eb="12">
      <t>コウ</t>
    </rPh>
    <phoneticPr fontId="1"/>
  </si>
  <si>
    <t>条例第54条の31第5項</t>
    <rPh sb="9" eb="10">
      <t>ダイ</t>
    </rPh>
    <rPh sb="11" eb="12">
      <t>コウ</t>
    </rPh>
    <phoneticPr fontId="1"/>
  </si>
  <si>
    <t>条例第54条の31第6項</t>
    <rPh sb="9" eb="10">
      <t>ダイ</t>
    </rPh>
    <rPh sb="11" eb="12">
      <t>コウ</t>
    </rPh>
    <phoneticPr fontId="1"/>
  </si>
  <si>
    <t>(7)</t>
    <phoneticPr fontId="3"/>
  </si>
  <si>
    <t>　居宅サービス計画に基づきサービスを提供している指定療養通所介護事業者は、当該居宅サービス計画を作成している指定居宅介護支援事業者から療養通所介護計画の提供の求めがあった際には、当該療養通所介護計画を提供することに協力するよう努めているか。</t>
    <rPh sb="1" eb="3">
      <t>キョタク</t>
    </rPh>
    <rPh sb="7" eb="9">
      <t>ケイカク</t>
    </rPh>
    <rPh sb="10" eb="11">
      <t>モト</t>
    </rPh>
    <rPh sb="18" eb="20">
      <t>テイキョウ</t>
    </rPh>
    <rPh sb="24" eb="32">
      <t>シテイリョウヨウツウショカイゴ</t>
    </rPh>
    <rPh sb="32" eb="35">
      <t>ジギョウシャ</t>
    </rPh>
    <rPh sb="37" eb="39">
      <t>トウガイ</t>
    </rPh>
    <rPh sb="39" eb="41">
      <t>キョタク</t>
    </rPh>
    <rPh sb="45" eb="47">
      <t>ケイカク</t>
    </rPh>
    <rPh sb="48" eb="50">
      <t>サクセイ</t>
    </rPh>
    <rPh sb="54" eb="56">
      <t>シテイ</t>
    </rPh>
    <rPh sb="56" eb="58">
      <t>キョタク</t>
    </rPh>
    <rPh sb="58" eb="60">
      <t>カイゴ</t>
    </rPh>
    <rPh sb="60" eb="62">
      <t>シエン</t>
    </rPh>
    <rPh sb="62" eb="65">
      <t>ジギョウシャ</t>
    </rPh>
    <rPh sb="67" eb="69">
      <t>リョウヨウ</t>
    </rPh>
    <rPh sb="69" eb="71">
      <t>ツウショ</t>
    </rPh>
    <rPh sb="71" eb="73">
      <t>カイゴ</t>
    </rPh>
    <rPh sb="73" eb="75">
      <t>ケイカク</t>
    </rPh>
    <rPh sb="76" eb="78">
      <t>テイキョウ</t>
    </rPh>
    <rPh sb="79" eb="80">
      <t>モト</t>
    </rPh>
    <rPh sb="85" eb="86">
      <t>サイ</t>
    </rPh>
    <rPh sb="89" eb="91">
      <t>トウガイ</t>
    </rPh>
    <phoneticPr fontId="1"/>
  </si>
  <si>
    <t>　事業者は、指定療養通所介護を受けている利用者が次のいずれかに該当する場合は、遅滞なく、意見を付してその旨を市に通知しているか。</t>
    <phoneticPr fontId="1"/>
  </si>
  <si>
    <t>規則第12条の7準用
（第5条第1項）</t>
    <rPh sb="15" eb="16">
      <t>ダイ</t>
    </rPh>
    <rPh sb="17" eb="18">
      <t>コウ</t>
    </rPh>
    <phoneticPr fontId="1"/>
  </si>
  <si>
    <t>　事業者は、(1)に規定する市への通知に係る記録を整備し、その完結の日から2年間保存しているか。</t>
    <phoneticPr fontId="3"/>
  </si>
  <si>
    <t>規則第12条の7準用
（第5条第2項）</t>
    <rPh sb="15" eb="16">
      <t>ダイ</t>
    </rPh>
    <rPh sb="17" eb="18">
      <t>コウ</t>
    </rPh>
    <phoneticPr fontId="1"/>
  </si>
  <si>
    <t>　事業者は、現に指定療養通所介護の提供を行っているときに利用者の病状に急変が生じた場合等に備え、主治の医師とともにその場合の対応策（以下「緊急時等の対応策」という。）について利用者ごとに検討し、緊急時等の対応策をあらかじめ定めているか。</t>
    <rPh sb="43" eb="44">
      <t>ナド</t>
    </rPh>
    <phoneticPr fontId="3"/>
  </si>
  <si>
    <t>条例第54条の32第1項</t>
    <rPh sb="9" eb="10">
      <t>ダイ</t>
    </rPh>
    <rPh sb="11" eb="12">
      <t>コウ</t>
    </rPh>
    <phoneticPr fontId="1"/>
  </si>
  <si>
    <t>条例第54条の32第2項</t>
    <rPh sb="9" eb="10">
      <t>ダイ</t>
    </rPh>
    <rPh sb="11" eb="12">
      <t>コウ</t>
    </rPh>
    <phoneticPr fontId="1"/>
  </si>
  <si>
    <t>条例第54条の32第3項</t>
    <rPh sb="9" eb="10">
      <t>ダイ</t>
    </rPh>
    <rPh sb="11" eb="12">
      <t>コウ</t>
    </rPh>
    <phoneticPr fontId="1"/>
  </si>
  <si>
    <t>条例第54条の32第4項</t>
    <rPh sb="9" eb="10">
      <t>ダイ</t>
    </rPh>
    <rPh sb="11" eb="12">
      <t>コウ</t>
    </rPh>
    <phoneticPr fontId="1"/>
  </si>
  <si>
    <t>条例第54条の32第5項</t>
    <rPh sb="9" eb="10">
      <t>ダイ</t>
    </rPh>
    <rPh sb="11" eb="12">
      <t>コウ</t>
    </rPh>
    <phoneticPr fontId="1"/>
  </si>
  <si>
    <t>　緊急時等の対応策を変更する場合、（1）及び（2）の手続きを行っているか。</t>
    <rPh sb="1" eb="4">
      <t>キンキュウジ</t>
    </rPh>
    <rPh sb="4" eb="5">
      <t>トウ</t>
    </rPh>
    <rPh sb="6" eb="8">
      <t>タイオウ</t>
    </rPh>
    <rPh sb="8" eb="9">
      <t>サク</t>
    </rPh>
    <rPh sb="10" eb="12">
      <t>ヘンコウ</t>
    </rPh>
    <rPh sb="14" eb="16">
      <t>バアイ</t>
    </rPh>
    <rPh sb="20" eb="21">
      <t>オヨ</t>
    </rPh>
    <rPh sb="26" eb="28">
      <t>テツヅ</t>
    </rPh>
    <rPh sb="30" eb="31">
      <t>オコナ</t>
    </rPh>
    <phoneticPr fontId="3"/>
  </si>
  <si>
    <t>　管理者は、従業者の管理及び指定療養通所介護の利用の申込みに係る調整、業務の実施状況の把握その他の管理を一元的に行っているか。</t>
    <phoneticPr fontId="1"/>
  </si>
  <si>
    <t>条例第54条の33第1項</t>
    <rPh sb="0" eb="2">
      <t>ジョウレイ</t>
    </rPh>
    <rPh sb="2" eb="3">
      <t>ダイ</t>
    </rPh>
    <rPh sb="5" eb="6">
      <t>ジョウ</t>
    </rPh>
    <rPh sb="9" eb="10">
      <t>ダイ</t>
    </rPh>
    <rPh sb="11" eb="12">
      <t>コウ</t>
    </rPh>
    <phoneticPr fontId="3"/>
  </si>
  <si>
    <t>条例第54条の33第2項</t>
    <rPh sb="0" eb="2">
      <t>ジョウレイ</t>
    </rPh>
    <rPh sb="2" eb="3">
      <t>ダイ</t>
    </rPh>
    <rPh sb="5" eb="6">
      <t>ジョウ</t>
    </rPh>
    <rPh sb="9" eb="10">
      <t>ダイ</t>
    </rPh>
    <rPh sb="11" eb="12">
      <t>コウ</t>
    </rPh>
    <phoneticPr fontId="3"/>
  </si>
  <si>
    <t>条例第54条の33第3項</t>
    <rPh sb="0" eb="2">
      <t>ジョウレイ</t>
    </rPh>
    <rPh sb="2" eb="3">
      <t>ダイ</t>
    </rPh>
    <rPh sb="5" eb="6">
      <t>ジョウ</t>
    </rPh>
    <rPh sb="9" eb="10">
      <t>ダイ</t>
    </rPh>
    <rPh sb="11" eb="12">
      <t>コウ</t>
    </rPh>
    <phoneticPr fontId="3"/>
  </si>
  <si>
    <t>条例第54条の33第4項</t>
    <rPh sb="0" eb="2">
      <t>ジョウレイ</t>
    </rPh>
    <rPh sb="2" eb="3">
      <t>ダイ</t>
    </rPh>
    <rPh sb="5" eb="6">
      <t>ジョウ</t>
    </rPh>
    <rPh sb="9" eb="10">
      <t>ダイ</t>
    </rPh>
    <rPh sb="11" eb="12">
      <t>コウ</t>
    </rPh>
    <phoneticPr fontId="3"/>
  </si>
  <si>
    <t>条例第54条の33第5項</t>
    <rPh sb="0" eb="2">
      <t>ジョウレイ</t>
    </rPh>
    <rPh sb="2" eb="3">
      <t>ダイ</t>
    </rPh>
    <rPh sb="5" eb="6">
      <t>ジョウ</t>
    </rPh>
    <rPh sb="9" eb="10">
      <t>ダイ</t>
    </rPh>
    <rPh sb="11" eb="12">
      <t>コウ</t>
    </rPh>
    <phoneticPr fontId="3"/>
  </si>
  <si>
    <t>⑨</t>
    <phoneticPr fontId="1"/>
  </si>
  <si>
    <t>　虐待の防止のための措置に関する事項</t>
    <phoneticPr fontId="1"/>
  </si>
  <si>
    <t>※⑩の虐待の防止のための措置に関する事項は、令和6年4月1日から義務付け、それまでは努力義務</t>
    <phoneticPr fontId="1"/>
  </si>
  <si>
    <t>条例第54条の35第1項</t>
    <rPh sb="9" eb="10">
      <t>ダイ</t>
    </rPh>
    <rPh sb="11" eb="12">
      <t>コウ</t>
    </rPh>
    <phoneticPr fontId="1"/>
  </si>
  <si>
    <t>条例第54条の35第2項</t>
    <rPh sb="9" eb="10">
      <t>ダイ</t>
    </rPh>
    <rPh sb="11" eb="12">
      <t>コウ</t>
    </rPh>
    <phoneticPr fontId="1"/>
  </si>
  <si>
    <t>条例第54条の35第3項</t>
    <rPh sb="9" eb="10">
      <t>ダイ</t>
    </rPh>
    <rPh sb="11" eb="12">
      <t>コウ</t>
    </rPh>
    <phoneticPr fontId="1"/>
  </si>
  <si>
    <t>条例第54条の36第1項</t>
    <rPh sb="0" eb="2">
      <t>ジョウレイ</t>
    </rPh>
    <rPh sb="2" eb="3">
      <t>ダイ</t>
    </rPh>
    <rPh sb="5" eb="6">
      <t>ジョウ</t>
    </rPh>
    <rPh sb="9" eb="10">
      <t>ダイ</t>
    </rPh>
    <rPh sb="11" eb="12">
      <t>コウ</t>
    </rPh>
    <phoneticPr fontId="3"/>
  </si>
  <si>
    <t>条例第54条の36第2項</t>
    <rPh sb="0" eb="2">
      <t>ジョウレイ</t>
    </rPh>
    <rPh sb="2" eb="3">
      <t>ダイ</t>
    </rPh>
    <rPh sb="5" eb="6">
      <t>ジョウ</t>
    </rPh>
    <rPh sb="9" eb="10">
      <t>ダイ</t>
    </rPh>
    <rPh sb="11" eb="12">
      <t>コウ</t>
    </rPh>
    <phoneticPr fontId="3"/>
  </si>
  <si>
    <t>条例第54条の36第3項</t>
    <rPh sb="0" eb="2">
      <t>ジョウレイ</t>
    </rPh>
    <rPh sb="2" eb="3">
      <t>ダイ</t>
    </rPh>
    <rPh sb="5" eb="6">
      <t>ジョウ</t>
    </rPh>
    <rPh sb="9" eb="10">
      <t>ダイ</t>
    </rPh>
    <rPh sb="11" eb="12">
      <t>コウ</t>
    </rPh>
    <phoneticPr fontId="3"/>
  </si>
  <si>
    <t>　事業者は、利用者に対し適切な指定療養通所介護を提供できるよう、指定療養通所介護事業所ごとに従業者の勤務の体制を定めているか。</t>
    <rPh sb="17" eb="19">
      <t>リョウヨウ</t>
    </rPh>
    <rPh sb="19" eb="21">
      <t>ツウショ</t>
    </rPh>
    <rPh sb="34" eb="36">
      <t>リョウヨウ</t>
    </rPh>
    <phoneticPr fontId="3"/>
  </si>
  <si>
    <t>条例第54条の38準用
（第54条の13第1項）</t>
    <rPh sb="2" eb="3">
      <t>ダイ</t>
    </rPh>
    <rPh sb="5" eb="6">
      <t>ジョウ</t>
    </rPh>
    <rPh sb="9" eb="11">
      <t>ジュンヨウ</t>
    </rPh>
    <rPh sb="20" eb="21">
      <t>ダイ</t>
    </rPh>
    <rPh sb="22" eb="23">
      <t>コウ</t>
    </rPh>
    <phoneticPr fontId="3"/>
  </si>
  <si>
    <t>　事業所ごとに、原則として月ごとの勤務表を作成し、療養通所介護従業者の日々の勤務時間、常勤・非常勤の別、専従の生活相談員、看護職員、介護職員及び機能訓練指導員の配置、管理者との兼務関係等を明確にしているか。</t>
    <rPh sb="1" eb="4">
      <t>ジギョウショ</t>
    </rPh>
    <rPh sb="8" eb="10">
      <t>ゲンソク</t>
    </rPh>
    <rPh sb="13" eb="14">
      <t>ツキ</t>
    </rPh>
    <rPh sb="17" eb="20">
      <t>キンムヒョウ</t>
    </rPh>
    <rPh sb="21" eb="23">
      <t>サクセイ</t>
    </rPh>
    <rPh sb="25" eb="27">
      <t>リョウヨウ</t>
    </rPh>
    <rPh sb="27" eb="31">
      <t>ツウショカイゴ</t>
    </rPh>
    <rPh sb="31" eb="34">
      <t>ジュウギョウシャ</t>
    </rPh>
    <rPh sb="35" eb="37">
      <t>ヒビ</t>
    </rPh>
    <rPh sb="38" eb="40">
      <t>キンム</t>
    </rPh>
    <rPh sb="40" eb="42">
      <t>ジカン</t>
    </rPh>
    <rPh sb="43" eb="45">
      <t>ジョウキン</t>
    </rPh>
    <rPh sb="46" eb="49">
      <t>ヒジョウキン</t>
    </rPh>
    <rPh sb="50" eb="51">
      <t>ベツ</t>
    </rPh>
    <rPh sb="52" eb="54">
      <t>センジュウ</t>
    </rPh>
    <rPh sb="55" eb="57">
      <t>セイカツ</t>
    </rPh>
    <rPh sb="57" eb="60">
      <t>ソウダンイン</t>
    </rPh>
    <rPh sb="61" eb="63">
      <t>カンゴ</t>
    </rPh>
    <rPh sb="63" eb="65">
      <t>ショクイン</t>
    </rPh>
    <rPh sb="66" eb="68">
      <t>カイゴ</t>
    </rPh>
    <rPh sb="68" eb="70">
      <t>ショクイン</t>
    </rPh>
    <rPh sb="70" eb="71">
      <t>オヨ</t>
    </rPh>
    <rPh sb="72" eb="76">
      <t>キノウクンレン</t>
    </rPh>
    <rPh sb="76" eb="79">
      <t>シドウイン</t>
    </rPh>
    <rPh sb="80" eb="82">
      <t>ハイチ</t>
    </rPh>
    <rPh sb="83" eb="86">
      <t>カンリシャ</t>
    </rPh>
    <rPh sb="88" eb="90">
      <t>ケンム</t>
    </rPh>
    <rPh sb="90" eb="92">
      <t>カンケイ</t>
    </rPh>
    <rPh sb="92" eb="93">
      <t>ナド</t>
    </rPh>
    <rPh sb="94" eb="96">
      <t>メイカク</t>
    </rPh>
    <phoneticPr fontId="1"/>
  </si>
  <si>
    <t>条例第54条の38準用
（第54条の13第2項）</t>
    <rPh sb="2" eb="3">
      <t>ダイ</t>
    </rPh>
    <rPh sb="5" eb="6">
      <t>ジョウ</t>
    </rPh>
    <rPh sb="9" eb="11">
      <t>ジュンヨウ</t>
    </rPh>
    <rPh sb="20" eb="21">
      <t>ダイ</t>
    </rPh>
    <rPh sb="22" eb="23">
      <t>コウ</t>
    </rPh>
    <phoneticPr fontId="3"/>
  </si>
  <si>
    <t>　事業者は、適切な指定療養通所介護の提供を確保する観点から、職場において行われる性的な言動又は優越的な関係を背景とした言動であって業務上必要かつ相当な範囲を超えたものにより療養通所介護従業者の就業環境が害されることを防止するための方針の明確化等の必要な措置を講じているか。</t>
    <rPh sb="11" eb="13">
      <t>リョウヨウ</t>
    </rPh>
    <rPh sb="86" eb="88">
      <t>リョウヨウ</t>
    </rPh>
    <phoneticPr fontId="3"/>
  </si>
  <si>
    <t>条例第54条の38準用
（第54条の13第3項）</t>
    <rPh sb="2" eb="3">
      <t>ダイ</t>
    </rPh>
    <rPh sb="5" eb="6">
      <t>ジョウ</t>
    </rPh>
    <rPh sb="9" eb="11">
      <t>ジュンヨウ</t>
    </rPh>
    <rPh sb="20" eb="21">
      <t>ダイ</t>
    </rPh>
    <rPh sb="22" eb="23">
      <t>コウ</t>
    </rPh>
    <phoneticPr fontId="3"/>
  </si>
  <si>
    <t>条例第54条の38準用
（第54条の13第4項）</t>
    <rPh sb="2" eb="3">
      <t>ダイ</t>
    </rPh>
    <rPh sb="5" eb="6">
      <t>ジョウ</t>
    </rPh>
    <rPh sb="9" eb="11">
      <t>ジュンヨウ</t>
    </rPh>
    <rPh sb="20" eb="21">
      <t>ダイ</t>
    </rPh>
    <rPh sb="22" eb="23">
      <t>コウ</t>
    </rPh>
    <phoneticPr fontId="3"/>
  </si>
  <si>
    <t>※令和6年4月1日から義務付け、それまでは努力義務</t>
    <phoneticPr fontId="1"/>
  </si>
  <si>
    <t>　事業者は、指定地域密着型通所介護事業所ごとに、当該指定地域密着型通所介護事業所の従業者によって指定地域密着型通所介護を提供しなければならない。
　※ただし、調理、洗濯等の利用者の処遇に直接影響を及ぼさない業務については、第三者への委託等を行うことを認める。</t>
    <phoneticPr fontId="3"/>
  </si>
  <si>
    <t>※令和6年4月1日から義務付け、それまでは努力義務</t>
    <phoneticPr fontId="1"/>
  </si>
  <si>
    <t>　感染症又は非常災害の発生時において、利用者に対する指定療養通所介護の提供を継続的に実施するための計画及び非常時の体制で早期の業務再開を図るための計画(以下これらを「業務継続計画」という。)を策定し、当該業務継続計画に従い必要な措置を講じているか。</t>
    <rPh sb="28" eb="30">
      <t>リョウヨウ</t>
    </rPh>
    <phoneticPr fontId="3"/>
  </si>
  <si>
    <t>条例第54条の38準用
（第31条の2第1項）</t>
    <rPh sb="19" eb="20">
      <t>ダイ</t>
    </rPh>
    <rPh sb="21" eb="22">
      <t>コウ</t>
    </rPh>
    <phoneticPr fontId="1"/>
  </si>
  <si>
    <t>条例第54条の38準用
（第31条の2第2項）</t>
    <rPh sb="19" eb="20">
      <t>ダイ</t>
    </rPh>
    <rPh sb="21" eb="22">
      <t>コウ</t>
    </rPh>
    <phoneticPr fontId="1"/>
  </si>
  <si>
    <t>条例第54条の38準用
（第31条の2第3項）</t>
    <rPh sb="19" eb="20">
      <t>ダイ</t>
    </rPh>
    <rPh sb="21" eb="22">
      <t>コウ</t>
    </rPh>
    <phoneticPr fontId="1"/>
  </si>
  <si>
    <t>　指定療養通所介護従業者に対し、業務継続計画について周知するとともに、必要な研修及び訓練を定期的に実施しているか。</t>
    <rPh sb="3" eb="5">
      <t>リョウヨウ</t>
    </rPh>
    <phoneticPr fontId="3"/>
  </si>
  <si>
    <t>　事業者は、利用定員を超えて指定療養通所介護の提供を行っていないか。
　※ただし、災害その他のやむを得ない事情がある場合は、この限りでない。</t>
    <rPh sb="16" eb="18">
      <t>リョウヨウ</t>
    </rPh>
    <phoneticPr fontId="3"/>
  </si>
  <si>
    <t>　事業者は、非常災害に関する具体的計画を立て、非常災害時の関係機関への通報及び連絡体制を整備し、それらを定期的に従業者に周知するとともに、定期的に避難、救出その他必要な訓練を行っているか。</t>
    <phoneticPr fontId="1"/>
  </si>
  <si>
    <t>（1）</t>
    <phoneticPr fontId="3"/>
  </si>
  <si>
    <t>条例第54条の38準用
（第54条の15第1項）</t>
    <rPh sb="2" eb="3">
      <t>ダイ</t>
    </rPh>
    <rPh sb="5" eb="6">
      <t>ジョウ</t>
    </rPh>
    <rPh sb="9" eb="11">
      <t>ジュンヨウ</t>
    </rPh>
    <rPh sb="20" eb="21">
      <t>ダイ</t>
    </rPh>
    <rPh sb="22" eb="23">
      <t>コウ</t>
    </rPh>
    <phoneticPr fontId="3"/>
  </si>
  <si>
    <t>　（1）の訓練の実施に当たって、地域住民の参加が得られるよう連携に努めているか。</t>
    <phoneticPr fontId="1"/>
  </si>
  <si>
    <t>条例第54条の38準用
（第54条の15第2項）</t>
    <rPh sb="2" eb="3">
      <t>ダイ</t>
    </rPh>
    <rPh sb="5" eb="6">
      <t>ジョウ</t>
    </rPh>
    <rPh sb="9" eb="11">
      <t>ジュンヨウ</t>
    </rPh>
    <rPh sb="20" eb="21">
      <t>ダイ</t>
    </rPh>
    <rPh sb="22" eb="23">
      <t>コウ</t>
    </rPh>
    <phoneticPr fontId="3"/>
  </si>
  <si>
    <t>　防火管理者を置かなくてもよいこととされている指定療養通所介護事業所においても、防火管理について責任者を定め、その者に消防計画に準ずる計画の樹立等の業務を行わせること。</t>
    <rPh sb="25" eb="27">
      <t>リョウヨウ</t>
    </rPh>
    <rPh sb="31" eb="34">
      <t>ジギョウショ</t>
    </rPh>
    <phoneticPr fontId="3"/>
  </si>
  <si>
    <t>解釈通知第3の二の二の3（8）①</t>
    <rPh sb="0" eb="2">
      <t>カイシャク</t>
    </rPh>
    <rPh sb="2" eb="4">
      <t>ツウチ</t>
    </rPh>
    <rPh sb="4" eb="5">
      <t>ダイ</t>
    </rPh>
    <rPh sb="7" eb="8">
      <t>２</t>
    </rPh>
    <rPh sb="9" eb="10">
      <t>２</t>
    </rPh>
    <phoneticPr fontId="1"/>
  </si>
  <si>
    <t>条例第54条の38準用
（条例第54条の16第1項）</t>
    <phoneticPr fontId="1"/>
  </si>
  <si>
    <t>条例第54条の38準用
（条例第54条の16第2項第1号）</t>
    <rPh sb="25" eb="26">
      <t>ダイ</t>
    </rPh>
    <rPh sb="27" eb="28">
      <t>ゴウ</t>
    </rPh>
    <phoneticPr fontId="1"/>
  </si>
  <si>
    <t>条例第54条の38準用
（条例第54条の16第2項第2号）</t>
    <rPh sb="25" eb="26">
      <t>ダイ</t>
    </rPh>
    <rPh sb="27" eb="28">
      <t>ゴウ</t>
    </rPh>
    <phoneticPr fontId="1"/>
  </si>
  <si>
    <t>条例第54条の38準用
（条例第54条の16第2項第3号）</t>
    <rPh sb="25" eb="26">
      <t>ダイ</t>
    </rPh>
    <rPh sb="27" eb="28">
      <t>ゴウ</t>
    </rPh>
    <phoneticPr fontId="1"/>
  </si>
  <si>
    <t>　指定療養通所介護事業所における感染症の予防及びまん延の防止のための対策を検討する委員会(テレビ電話装置等を活用して行うことができるものとする。)をおおむね6か月に1回以上開催するとともに、その結果について、療養通所介護従業者に周知徹底を図っているか。</t>
    <rPh sb="3" eb="5">
      <t>リョウヨウ</t>
    </rPh>
    <rPh sb="104" eb="106">
      <t>リョウヨウ</t>
    </rPh>
    <phoneticPr fontId="3"/>
  </si>
  <si>
    <t>　指定療養通所介護事業所における感染症の予防及びまん延の防止のための指針を整備しているか。</t>
    <rPh sb="3" eb="5">
      <t>リョウヨウ</t>
    </rPh>
    <phoneticPr fontId="3"/>
  </si>
  <si>
    <t>規則第12条の7準用
（第7条第1項）</t>
    <rPh sb="8" eb="10">
      <t>ジュンヨウ</t>
    </rPh>
    <rPh sb="12" eb="13">
      <t>ダイ</t>
    </rPh>
    <rPh sb="14" eb="15">
      <t>ジョウ</t>
    </rPh>
    <rPh sb="15" eb="16">
      <t>ダイ</t>
    </rPh>
    <rPh sb="17" eb="18">
      <t>コウ</t>
    </rPh>
    <phoneticPr fontId="3"/>
  </si>
  <si>
    <t>　事業者は、事業所の見やすい場所に、運営規程の概要、従業者の勤務の体制その他の利用申込者のサービスの選択に資すると認められる重要事項を掲示しているか。</t>
    <phoneticPr fontId="1"/>
  </si>
  <si>
    <t>　事業者は、（1）に規定する事項を記載した書面を当該指定療養通所介護事業所に備え付け、かつ、これをいつでも関係者に自由に閲覧させることにより、同項の規定による掲示に代えることができる。</t>
    <rPh sb="28" eb="30">
      <t>リョウヨウ</t>
    </rPh>
    <rPh sb="30" eb="32">
      <t>ツウショ</t>
    </rPh>
    <rPh sb="32" eb="34">
      <t>カイゴ</t>
    </rPh>
    <phoneticPr fontId="1"/>
  </si>
  <si>
    <t>規則第12条の7準用
（第7条第2項）</t>
    <rPh sb="8" eb="10">
      <t>ジュンヨウ</t>
    </rPh>
    <rPh sb="12" eb="13">
      <t>ダイ</t>
    </rPh>
    <rPh sb="14" eb="15">
      <t>ジョウ</t>
    </rPh>
    <rPh sb="15" eb="16">
      <t>ダイ</t>
    </rPh>
    <rPh sb="17" eb="18">
      <t>コウ</t>
    </rPh>
    <phoneticPr fontId="3"/>
  </si>
  <si>
    <t>条例第54条の38準用
（第33条第1項）</t>
    <rPh sb="17" eb="18">
      <t>ダイ</t>
    </rPh>
    <rPh sb="19" eb="20">
      <t>コウ</t>
    </rPh>
    <phoneticPr fontId="1"/>
  </si>
  <si>
    <t>条例第54条の38準用
（第33条第2項）</t>
    <rPh sb="17" eb="18">
      <t>ダイ</t>
    </rPh>
    <rPh sb="19" eb="20">
      <t>コウ</t>
    </rPh>
    <phoneticPr fontId="1"/>
  </si>
  <si>
    <t>条例第54条の38準用
（第33条第3項）</t>
    <rPh sb="17" eb="18">
      <t>ダイ</t>
    </rPh>
    <rPh sb="19" eb="20">
      <t>コウ</t>
    </rPh>
    <phoneticPr fontId="1"/>
  </si>
  <si>
    <t>社会福祉法第19条第1 項各号のいずれかに該当する者</t>
    <phoneticPr fontId="3"/>
  </si>
  <si>
    <t>サテライト型居住施設の機能訓練指導員については、本体施設（指定介護老人福祉施設、指定地域密着型介護老人福祉施設又は介護老人保健施設に限る。）の機能訓練指導員又は理学療法士若しくは作業療法士によるサービス提供が、本体施設及びサテライト型居住施設の入所者に適切に行われると認められるときは、これを置かないことができる。　</t>
    <rPh sb="40" eb="42">
      <t>シテイ</t>
    </rPh>
    <rPh sb="42" eb="44">
      <t>チイキ</t>
    </rPh>
    <rPh sb="44" eb="46">
      <t>ミッチャク</t>
    </rPh>
    <rPh sb="46" eb="47">
      <t>カタ</t>
    </rPh>
    <rPh sb="47" eb="49">
      <t>カイゴ</t>
    </rPh>
    <rPh sb="49" eb="51">
      <t>ロウジン</t>
    </rPh>
    <rPh sb="51" eb="53">
      <t>フクシ</t>
    </rPh>
    <rPh sb="53" eb="55">
      <t>シセツ</t>
    </rPh>
    <rPh sb="57" eb="59">
      <t>カイゴ</t>
    </rPh>
    <rPh sb="59" eb="61">
      <t>ロウジン</t>
    </rPh>
    <rPh sb="61" eb="63">
      <t>ホケン</t>
    </rPh>
    <rPh sb="63" eb="65">
      <t>シセツ</t>
    </rPh>
    <phoneticPr fontId="3"/>
  </si>
  <si>
    <t>解釈通知第三の七の2(6)</t>
    <phoneticPr fontId="1"/>
  </si>
  <si>
    <t>指定地域密着型介護老人福祉施設に指定小規模多機能型居宅介護事業所又は指定看護小規模多機能型居宅介護事業所が併設される場合においては、当該指定地域密着型介護老人福祉施設の介護支援専門員については、当該併設される指定小規模多機能型居宅介護事業所又は指定看護小規模多機能型居宅介護事業所の介護支援専門員により当該指定地域密着型介護老人福祉施設の利用者の処遇が適切に行われると認められるときは、これを置かないことができる。</t>
    <phoneticPr fontId="3"/>
  </si>
  <si>
    <t>　当該共同生活室に隣接してはいないが、①の居室と隣接している居室</t>
    <phoneticPr fontId="3"/>
  </si>
  <si>
    <t>　その他当該共同生活室に近接して一体的に設けられている居室（他の共同生活室の①及び②に該当する居室を除く。）</t>
    <phoneticPr fontId="3"/>
  </si>
  <si>
    <t>解釈通知第三の七の5（2）④</t>
    <rPh sb="0" eb="4">
      <t>カイシャクツウチ</t>
    </rPh>
    <rPh sb="4" eb="5">
      <t>ダイ</t>
    </rPh>
    <rPh sb="5" eb="6">
      <t>サン</t>
    </rPh>
    <rPh sb="7" eb="8">
      <t>ナナ</t>
    </rPh>
    <phoneticPr fontId="1"/>
  </si>
  <si>
    <t>　要介護者が入浴するのに適したものとなっているか。</t>
    <rPh sb="1" eb="2">
      <t>ヨウ</t>
    </rPh>
    <phoneticPr fontId="3"/>
  </si>
  <si>
    <t>　ブザー又はこれに代わる設備を設けるとともに、要介護者が使用するのに適したものとなっているか。</t>
    <phoneticPr fontId="3"/>
  </si>
  <si>
    <t>□</t>
    <phoneticPr fontId="3"/>
  </si>
  <si>
    <t>　医療法第1条の5第2項に規定する診療所とし、入居者を診療するために必要な医薬品及び医療機器を備えているか。</t>
    <rPh sb="23" eb="26">
      <t>ニュウキョシャ</t>
    </rPh>
    <rPh sb="27" eb="29">
      <t>シンリョウ</t>
    </rPh>
    <rPh sb="34" eb="36">
      <t>ヒツヨウ</t>
    </rPh>
    <rPh sb="37" eb="40">
      <t>イヤクヒン</t>
    </rPh>
    <rPh sb="40" eb="41">
      <t>オヨ</t>
    </rPh>
    <rPh sb="42" eb="44">
      <t>イリョウ</t>
    </rPh>
    <rPh sb="44" eb="46">
      <t>キキ</t>
    </rPh>
    <rPh sb="47" eb="48">
      <t>ソナ</t>
    </rPh>
    <phoneticPr fontId="3"/>
  </si>
  <si>
    <t>ただし、本体施設が指定介護老人福祉施設又は指定地域密着型介護老人福祉施設であるサテライト型居住施設の場合は、医務室を必要とせず、入所者を診療するために必要な医薬品及び医療機器を備えるほか、必要に応じて臨床検査設備を設けることで足りるものとする。</t>
    <rPh sb="9" eb="11">
      <t>シテイ</t>
    </rPh>
    <rPh sb="19" eb="20">
      <t>マタ</t>
    </rPh>
    <rPh sb="21" eb="23">
      <t>シテイ</t>
    </rPh>
    <rPh sb="23" eb="25">
      <t>チイキ</t>
    </rPh>
    <rPh sb="25" eb="27">
      <t>ミッチャク</t>
    </rPh>
    <rPh sb="27" eb="28">
      <t>ガタ</t>
    </rPh>
    <rPh sb="28" eb="30">
      <t>カイゴ</t>
    </rPh>
    <rPh sb="30" eb="32">
      <t>ロウジン</t>
    </rPh>
    <rPh sb="32" eb="34">
      <t>フクシ</t>
    </rPh>
    <rPh sb="34" eb="36">
      <t>シセツ</t>
    </rPh>
    <rPh sb="113" eb="114">
      <t>タ</t>
    </rPh>
    <phoneticPr fontId="1"/>
  </si>
  <si>
    <t>　(1)の共同生活室の床面積は、2平方メートルに当該共同生活室が属するユニットの入居定員を乗じて得た面積以上が標準となっているか。</t>
    <phoneticPr fontId="3"/>
  </si>
  <si>
    <t>　（1）の⑧に掲げる非常災害対策は、条例第179条において準用する条例第54条の15に規定する非常災害に関する具体的な計画を記載しているか。</t>
    <rPh sb="38" eb="39">
      <t>ジョウ</t>
    </rPh>
    <phoneticPr fontId="3"/>
  </si>
  <si>
    <t>　その事業の運営に当たっては、提供した指定地域密着型介護老人福祉施設入所者生活介護に関する利用者からの苦情に関して、市町等が派遣する者が相談及び援助を行う事業その他の市町村が実施する事業に協力するよう努めているか。　</t>
    <rPh sb="59" eb="60">
      <t>マチ</t>
    </rPh>
    <rPh sb="84" eb="86">
      <t>チョウソン</t>
    </rPh>
    <phoneticPr fontId="1"/>
  </si>
  <si>
    <t>　会計処理の方法等については、介護保険・高齢者保健福祉事業に係る社会福祉法人会計基準の取扱いについて（平成24年3月29日老高発第0329第1号厚生労働省老健局高齢者支援課長通知）、介護保険の給付対象事業における会計の区分について（平成13年3月28日老振発第18号厚生労働省老健局振興課長通知）及び指定介護老人福祉施設等に係る会計処理等の取扱いについて（平成12年3月10日老計第8号厚生省老人保健福祉局老人福祉計画課長通知）によるものとなっているか。</t>
    <rPh sb="57" eb="58">
      <t>ツキ</t>
    </rPh>
    <rPh sb="60" eb="61">
      <t>ニチ</t>
    </rPh>
    <rPh sb="122" eb="123">
      <t>ツキ</t>
    </rPh>
    <rPh sb="125" eb="126">
      <t>ニチ</t>
    </rPh>
    <rPh sb="184" eb="185">
      <t>ツキ</t>
    </rPh>
    <rPh sb="187" eb="188">
      <t>ニチ</t>
    </rPh>
    <phoneticPr fontId="3"/>
  </si>
  <si>
    <t>解釈通知第三の七の5(10)
(準用第三の七の4(27))</t>
    <rPh sb="21" eb="22">
      <t>ナナ</t>
    </rPh>
    <phoneticPr fontId="1"/>
  </si>
  <si>
    <t>　事業者は、指定居宅介護支援事業者又はその従業者に対し、利用者に特定の事業者によるサービスを利用させることの対償として、金品その他の財産上の利益を供与していないか。</t>
    <rPh sb="6" eb="8">
      <t>シテイ</t>
    </rPh>
    <rPh sb="54" eb="55">
      <t>ツイ</t>
    </rPh>
    <phoneticPr fontId="3"/>
  </si>
  <si>
    <t>条例第54条の38準用
(第35条第1項）</t>
    <rPh sb="13" eb="14">
      <t>ダイ</t>
    </rPh>
    <rPh sb="16" eb="17">
      <t>ジョウ</t>
    </rPh>
    <rPh sb="17" eb="18">
      <t>ダイ</t>
    </rPh>
    <rPh sb="19" eb="20">
      <t>コウ</t>
    </rPh>
    <phoneticPr fontId="3"/>
  </si>
  <si>
    <t>条例第54条の38準用
(第35条第2項）</t>
    <rPh sb="13" eb="14">
      <t>ダイ</t>
    </rPh>
    <rPh sb="16" eb="17">
      <t>ジョウ</t>
    </rPh>
    <rPh sb="17" eb="18">
      <t>ダイ</t>
    </rPh>
    <rPh sb="19" eb="20">
      <t>コウ</t>
    </rPh>
    <phoneticPr fontId="3"/>
  </si>
  <si>
    <t>条例第54条の38準用
(第35条第3項）</t>
    <rPh sb="13" eb="14">
      <t>ダイ</t>
    </rPh>
    <rPh sb="16" eb="17">
      <t>ジョウ</t>
    </rPh>
    <rPh sb="17" eb="18">
      <t>ダイ</t>
    </rPh>
    <rPh sb="19" eb="20">
      <t>コウ</t>
    </rPh>
    <phoneticPr fontId="3"/>
  </si>
  <si>
    <t>　事業者は、市からの求めがあった場合には、（3）の改善の内容を市に報告しているか。</t>
    <rPh sb="31" eb="32">
      <t>シ</t>
    </rPh>
    <phoneticPr fontId="3"/>
  </si>
  <si>
    <t>条例第54条の38準用
(第35条第4項）</t>
    <rPh sb="13" eb="14">
      <t>ダイ</t>
    </rPh>
    <rPh sb="16" eb="17">
      <t>ジョウ</t>
    </rPh>
    <rPh sb="17" eb="18">
      <t>ダイ</t>
    </rPh>
    <rPh sb="19" eb="20">
      <t>コウ</t>
    </rPh>
    <phoneticPr fontId="3"/>
  </si>
  <si>
    <t>　事業者は、提供した指定療養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phoneticPr fontId="3"/>
  </si>
  <si>
    <t>条例第54条の38準用
(第35条第5項）</t>
    <rPh sb="13" eb="14">
      <t>ダイ</t>
    </rPh>
    <rPh sb="16" eb="17">
      <t>ジョウ</t>
    </rPh>
    <rPh sb="17" eb="18">
      <t>ダイ</t>
    </rPh>
    <rPh sb="19" eb="20">
      <t>コウ</t>
    </rPh>
    <phoneticPr fontId="3"/>
  </si>
  <si>
    <t>条例第54条の38準用
(第35条第6項）</t>
    <rPh sb="13" eb="14">
      <t>ダイ</t>
    </rPh>
    <rPh sb="16" eb="17">
      <t>ジョウ</t>
    </rPh>
    <rPh sb="17" eb="18">
      <t>ダイ</t>
    </rPh>
    <rPh sb="19" eb="20">
      <t>コウ</t>
    </rPh>
    <phoneticPr fontId="3"/>
  </si>
  <si>
    <t>3（28）</t>
    <phoneticPr fontId="1"/>
  </si>
  <si>
    <t>　事業者は、利用者に対する指定療養通所介護の提供により事故が発生した場合は、市町村、当該利用者の家族、当該利用者に係る居宅介護支援事業者等に連絡を行うとともに、必要な措置を講じているか。</t>
    <rPh sb="39" eb="40">
      <t>チョウ</t>
    </rPh>
    <rPh sb="40" eb="41">
      <t>ソン</t>
    </rPh>
    <phoneticPr fontId="1"/>
  </si>
  <si>
    <t>条例第54条の38準用
（第54条の18第1項）</t>
    <rPh sb="2" eb="3">
      <t>ダイ</t>
    </rPh>
    <rPh sb="5" eb="6">
      <t>ジョウ</t>
    </rPh>
    <rPh sb="9" eb="11">
      <t>ジュンヨウ</t>
    </rPh>
    <rPh sb="20" eb="21">
      <t>ダイ</t>
    </rPh>
    <rPh sb="22" eb="23">
      <t>コウ</t>
    </rPh>
    <phoneticPr fontId="3"/>
  </si>
  <si>
    <t>条例第54条の38準用
（第54条の18第2項）</t>
    <rPh sb="2" eb="3">
      <t>ダイ</t>
    </rPh>
    <rPh sb="5" eb="6">
      <t>ジョウ</t>
    </rPh>
    <rPh sb="9" eb="11">
      <t>ジュンヨウ</t>
    </rPh>
    <rPh sb="20" eb="21">
      <t>ダイ</t>
    </rPh>
    <rPh sb="22" eb="23">
      <t>コウ</t>
    </rPh>
    <phoneticPr fontId="3"/>
  </si>
  <si>
    <t>　事業者は、利用者に対する指定療養通所介護の提供により賠償すべき事故が発生した場合は、損害賠償を速やかに行っているか。
　※なお、指定療養通所介護事業者は、賠償すべき事態において速やかに賠償を行うため、損害賠償保険に加入しておくか、又は賠償資力を有することが望ましい。</t>
    <rPh sb="129" eb="130">
      <t>ノゾ</t>
    </rPh>
    <phoneticPr fontId="1"/>
  </si>
  <si>
    <t>条例第54条の38準用
（第54条の18第3項）</t>
    <rPh sb="2" eb="3">
      <t>ダイ</t>
    </rPh>
    <rPh sb="5" eb="6">
      <t>ジョウ</t>
    </rPh>
    <rPh sb="9" eb="11">
      <t>ジュンヨウ</t>
    </rPh>
    <rPh sb="20" eb="21">
      <t>ダイ</t>
    </rPh>
    <rPh sb="22" eb="23">
      <t>コウ</t>
    </rPh>
    <phoneticPr fontId="3"/>
  </si>
  <si>
    <t>　利用者に対する指定療養通所介護の提供により事故が発生した場合の対応方法については、あらかじめ指定療養通所介護事業者が定めているか。</t>
    <rPh sb="57" eb="58">
      <t>シャ</t>
    </rPh>
    <phoneticPr fontId="1"/>
  </si>
  <si>
    <t>条例第54条の38準用
(第37条の2第1項第1号）</t>
    <rPh sb="0" eb="2">
      <t>ジョウレイ</t>
    </rPh>
    <rPh sb="2" eb="3">
      <t>ダイ</t>
    </rPh>
    <rPh sb="5" eb="6">
      <t>ジョウ</t>
    </rPh>
    <rPh sb="9" eb="11">
      <t>ジュンヨウ</t>
    </rPh>
    <rPh sb="13" eb="14">
      <t>ダイ</t>
    </rPh>
    <rPh sb="16" eb="17">
      <t>ジョウ</t>
    </rPh>
    <rPh sb="19" eb="20">
      <t>ダイ</t>
    </rPh>
    <rPh sb="21" eb="22">
      <t>コウ</t>
    </rPh>
    <rPh sb="22" eb="23">
      <t>ダイ</t>
    </rPh>
    <rPh sb="24" eb="25">
      <t>ゴウ</t>
    </rPh>
    <phoneticPr fontId="3"/>
  </si>
  <si>
    <t>　虐待の発生又はその再発を防止するため、指定療養通所介護事業所における虐待の防止のための対策を検討する委員会(テレビ電話装置等を活用して行うことができるものとする。)を定期的に開催するとともに、その結果について、療養通所介護従業者に周知徹底を図っているか。</t>
    <rPh sb="20" eb="22">
      <t>シテイ</t>
    </rPh>
    <rPh sb="28" eb="31">
      <t>ジギョウショ</t>
    </rPh>
    <phoneticPr fontId="1"/>
  </si>
  <si>
    <t>　指定療養通所介護事業所における虐待の防止のための指針を整備しているか。</t>
    <rPh sb="3" eb="5">
      <t>リョウヨウ</t>
    </rPh>
    <rPh sb="5" eb="7">
      <t>ツウショ</t>
    </rPh>
    <rPh sb="7" eb="9">
      <t>カイゴ</t>
    </rPh>
    <rPh sb="9" eb="12">
      <t>ジギョウショ</t>
    </rPh>
    <phoneticPr fontId="3"/>
  </si>
  <si>
    <t>　指定療養通所介護事業所において、療養通所介護従業者に対し、虐待の防止のための研修を定期的に実施しているか。</t>
    <rPh sb="3" eb="5">
      <t>リョウヨウ</t>
    </rPh>
    <rPh sb="5" eb="7">
      <t>ツウショ</t>
    </rPh>
    <rPh sb="7" eb="9">
      <t>カイゴ</t>
    </rPh>
    <rPh sb="9" eb="12">
      <t>ジギョウショ</t>
    </rPh>
    <rPh sb="17" eb="19">
      <t>リョウヨウ</t>
    </rPh>
    <rPh sb="19" eb="21">
      <t>ツウショ</t>
    </rPh>
    <rPh sb="21" eb="23">
      <t>カイゴ</t>
    </rPh>
    <rPh sb="23" eb="26">
      <t>ジュウギョウシャ</t>
    </rPh>
    <phoneticPr fontId="1"/>
  </si>
  <si>
    <t>条例第54条の38準用
(第37条の2第1項第2号）</t>
    <rPh sb="0" eb="2">
      <t>ジョウレイ</t>
    </rPh>
    <rPh sb="2" eb="3">
      <t>ダイ</t>
    </rPh>
    <rPh sb="5" eb="6">
      <t>ジョウ</t>
    </rPh>
    <rPh sb="9" eb="11">
      <t>ジュンヨウ</t>
    </rPh>
    <rPh sb="13" eb="14">
      <t>ダイ</t>
    </rPh>
    <rPh sb="16" eb="17">
      <t>ジョウ</t>
    </rPh>
    <rPh sb="19" eb="20">
      <t>ダイ</t>
    </rPh>
    <rPh sb="21" eb="22">
      <t>コウ</t>
    </rPh>
    <rPh sb="22" eb="23">
      <t>ダイ</t>
    </rPh>
    <rPh sb="24" eb="25">
      <t>ゴウ</t>
    </rPh>
    <phoneticPr fontId="3"/>
  </si>
  <si>
    <t>条例第54条の38準用
(第37条の2第1項第3号）</t>
    <rPh sb="0" eb="2">
      <t>ジョウレイ</t>
    </rPh>
    <rPh sb="2" eb="3">
      <t>ダイ</t>
    </rPh>
    <rPh sb="5" eb="6">
      <t>ジョウ</t>
    </rPh>
    <rPh sb="9" eb="11">
      <t>ジュンヨウ</t>
    </rPh>
    <rPh sb="13" eb="14">
      <t>ダイ</t>
    </rPh>
    <rPh sb="16" eb="17">
      <t>ジョウ</t>
    </rPh>
    <rPh sb="19" eb="20">
      <t>ダイ</t>
    </rPh>
    <rPh sb="21" eb="22">
      <t>コウ</t>
    </rPh>
    <rPh sb="22" eb="23">
      <t>ダイ</t>
    </rPh>
    <rPh sb="24" eb="25">
      <t>ゴウ</t>
    </rPh>
    <phoneticPr fontId="3"/>
  </si>
  <si>
    <t>条例第54条の38準用
(第37条の2第1項第4号）</t>
    <rPh sb="0" eb="2">
      <t>ジョウレイ</t>
    </rPh>
    <rPh sb="2" eb="3">
      <t>ダイ</t>
    </rPh>
    <rPh sb="5" eb="6">
      <t>ジョウ</t>
    </rPh>
    <rPh sb="9" eb="11">
      <t>ジュンヨウ</t>
    </rPh>
    <rPh sb="13" eb="14">
      <t>ダイ</t>
    </rPh>
    <rPh sb="16" eb="17">
      <t>ジョウ</t>
    </rPh>
    <rPh sb="19" eb="20">
      <t>ダイ</t>
    </rPh>
    <rPh sb="21" eb="22">
      <t>コウ</t>
    </rPh>
    <rPh sb="22" eb="23">
      <t>ダイ</t>
    </rPh>
    <rPh sb="24" eb="25">
      <t>ゴウ</t>
    </rPh>
    <phoneticPr fontId="3"/>
  </si>
  <si>
    <t>規則第12条の7準用
（第9条）</t>
  </si>
  <si>
    <t>条例第54条の38準用
（第54条の17第1項）</t>
    <rPh sb="2" eb="3">
      <t>ダイ</t>
    </rPh>
    <rPh sb="5" eb="6">
      <t>ジョウ</t>
    </rPh>
    <rPh sb="9" eb="11">
      <t>ジュンヨウ</t>
    </rPh>
    <rPh sb="20" eb="21">
      <t>ダイ</t>
    </rPh>
    <rPh sb="22" eb="23">
      <t>コウ</t>
    </rPh>
    <phoneticPr fontId="3"/>
  </si>
  <si>
    <t>条例第54条の38準用
（第54条の17第2項）</t>
    <rPh sb="2" eb="3">
      <t>ダイ</t>
    </rPh>
    <rPh sb="5" eb="6">
      <t>ジョウ</t>
    </rPh>
    <rPh sb="9" eb="11">
      <t>ジュンヨウ</t>
    </rPh>
    <rPh sb="20" eb="21">
      <t>ダイ</t>
    </rPh>
    <rPh sb="22" eb="23">
      <t>コウ</t>
    </rPh>
    <phoneticPr fontId="3"/>
  </si>
  <si>
    <t>　事業者は、その事業の運営に当たっては、利用者の状態に応じて、地域住民又はその自発的な活動等との連携及び協力を行う等の地域との交流を図っているか。</t>
    <rPh sb="1" eb="4">
      <t>ジギョウシャ</t>
    </rPh>
    <rPh sb="8" eb="10">
      <t>ジギョウ</t>
    </rPh>
    <rPh sb="11" eb="13">
      <t>ウンエイ</t>
    </rPh>
    <rPh sb="14" eb="15">
      <t>ア</t>
    </rPh>
    <rPh sb="20" eb="23">
      <t>リヨウシャ</t>
    </rPh>
    <rPh sb="24" eb="26">
      <t>ジョウタイ</t>
    </rPh>
    <rPh sb="27" eb="28">
      <t>オウ</t>
    </rPh>
    <rPh sb="31" eb="33">
      <t>チイキ</t>
    </rPh>
    <rPh sb="33" eb="35">
      <t>ジュウミン</t>
    </rPh>
    <rPh sb="35" eb="36">
      <t>マタ</t>
    </rPh>
    <rPh sb="39" eb="41">
      <t>ジハツ</t>
    </rPh>
    <rPh sb="41" eb="42">
      <t>テキ</t>
    </rPh>
    <rPh sb="43" eb="45">
      <t>カツドウ</t>
    </rPh>
    <rPh sb="45" eb="46">
      <t>トウ</t>
    </rPh>
    <rPh sb="48" eb="50">
      <t>レンケイ</t>
    </rPh>
    <rPh sb="50" eb="51">
      <t>オヨ</t>
    </rPh>
    <rPh sb="52" eb="54">
      <t>キョウリョク</t>
    </rPh>
    <rPh sb="55" eb="56">
      <t>オコナ</t>
    </rPh>
    <rPh sb="57" eb="58">
      <t>トウ</t>
    </rPh>
    <rPh sb="59" eb="61">
      <t>チイキ</t>
    </rPh>
    <rPh sb="63" eb="65">
      <t>コウリュウ</t>
    </rPh>
    <rPh sb="66" eb="67">
      <t>ハカ</t>
    </rPh>
    <phoneticPr fontId="3"/>
  </si>
  <si>
    <t>条例第54条の38準用
（第54条の17第3項）</t>
    <rPh sb="2" eb="3">
      <t>ダイ</t>
    </rPh>
    <rPh sb="5" eb="6">
      <t>ジョウ</t>
    </rPh>
    <rPh sb="9" eb="11">
      <t>ジュンヨウ</t>
    </rPh>
    <rPh sb="20" eb="21">
      <t>ダイ</t>
    </rPh>
    <rPh sb="22" eb="23">
      <t>コウ</t>
    </rPh>
    <phoneticPr fontId="3"/>
  </si>
  <si>
    <t>　事業者は、その事業の運営に当たっては、提供した指定療養通所介護に関する利用者からの苦情に関して、市町村等が派遣する者が相談及び援助を行う事業その他の市町村が実施する事業に協力するよう努めているか。</t>
    <rPh sb="50" eb="51">
      <t>マチ</t>
    </rPh>
    <rPh sb="51" eb="52">
      <t>ソン</t>
    </rPh>
    <rPh sb="76" eb="77">
      <t>マチ</t>
    </rPh>
    <rPh sb="77" eb="78">
      <t>ソン</t>
    </rPh>
    <phoneticPr fontId="1"/>
  </si>
  <si>
    <t>条例第54条の38準用
（第54条の17第4項）</t>
    <rPh sb="2" eb="3">
      <t>ダイ</t>
    </rPh>
    <rPh sb="5" eb="6">
      <t>ジョウ</t>
    </rPh>
    <rPh sb="9" eb="11">
      <t>ジュンヨウ</t>
    </rPh>
    <rPh sb="20" eb="21">
      <t>ダイ</t>
    </rPh>
    <rPh sb="22" eb="23">
      <t>コウ</t>
    </rPh>
    <phoneticPr fontId="3"/>
  </si>
  <si>
    <t>　指定療養通所介護事業者は、指定療養通所介護事業所の所在する建物と同一の建物に居住する利用者に対して指定療養通所介護を提供する場合には、当該建物に居住する利用者以外の者に対しても指定療養通所介護の提供を行うよう努めているか。</t>
    <phoneticPr fontId="3"/>
  </si>
  <si>
    <t>条例第54条の38準用
（第54条の17第5項）</t>
    <rPh sb="2" eb="3">
      <t>ダイ</t>
    </rPh>
    <rPh sb="5" eb="6">
      <t>ジョウ</t>
    </rPh>
    <rPh sb="9" eb="11">
      <t>ジュンヨウ</t>
    </rPh>
    <rPh sb="20" eb="21">
      <t>ダイ</t>
    </rPh>
    <rPh sb="22" eb="23">
      <t>コウ</t>
    </rPh>
    <phoneticPr fontId="3"/>
  </si>
  <si>
    <t>条例第54条の37第1項</t>
    <rPh sb="0" eb="2">
      <t>ジョウレイ</t>
    </rPh>
    <rPh sb="2" eb="3">
      <t>ダイ</t>
    </rPh>
    <rPh sb="5" eb="6">
      <t>ジョウ</t>
    </rPh>
    <rPh sb="9" eb="10">
      <t>ダイ</t>
    </rPh>
    <rPh sb="11" eb="12">
      <t>コウ</t>
    </rPh>
    <phoneticPr fontId="3"/>
  </si>
  <si>
    <t>　指定療養通所介護事業者は、利用者に対する指定療養通所介護の提供に関する次に掲げる記録を整備し、その完結の日から2年間保存しているか。</t>
    <phoneticPr fontId="3"/>
  </si>
  <si>
    <t>　22　安全・サービス提供管理委員会の設置（2）に規定する検討結果についての記録</t>
    <phoneticPr fontId="3"/>
  </si>
  <si>
    <t>③</t>
    <phoneticPr fontId="1"/>
  </si>
  <si>
    <t>　提供した具体的なサービスの内容等の記録</t>
    <phoneticPr fontId="1"/>
  </si>
  <si>
    <t>　事故の状況及びそれに際して採った処置についての記録</t>
    <phoneticPr fontId="3"/>
  </si>
  <si>
    <t>　運営推進会議における報告、評価、要望、助言等の記録</t>
    <rPh sb="1" eb="3">
      <t>ウンエイ</t>
    </rPh>
    <rPh sb="3" eb="5">
      <t>スイシン</t>
    </rPh>
    <rPh sb="5" eb="7">
      <t>カイギ</t>
    </rPh>
    <phoneticPr fontId="1"/>
  </si>
  <si>
    <t>条例第54条の37第2項</t>
    <rPh sb="0" eb="2">
      <t>ジョウレイ</t>
    </rPh>
    <rPh sb="2" eb="3">
      <t>ダイ</t>
    </rPh>
    <rPh sb="5" eb="6">
      <t>ジョウ</t>
    </rPh>
    <rPh sb="9" eb="10">
      <t>ダイ</t>
    </rPh>
    <rPh sb="11" eb="12">
      <t>コウ</t>
    </rPh>
    <phoneticPr fontId="3"/>
  </si>
  <si>
    <t>　事業者は、当該指定に係る事業所の名称及び所在地その他厚生労働省令で定める事項に変更があったとき、又は休止した当該指定地域密着型サービスの事業を再開したときは、厚生労働省令で定めるところにより、10日以内に、その旨を市町村長に届け出ているか。</t>
    <phoneticPr fontId="3"/>
  </si>
  <si>
    <t>　申請者の名称及び主たる事務所の所在地並びにその代表者の氏名、生年月日、住所及び職名</t>
    <phoneticPr fontId="3"/>
  </si>
  <si>
    <t>　事業所(当該事業所の所在地以外の場所に当該申請に係る事業の一部を行う施設を有するときは、当該施設を含む。)の平面図(各室の用途を明示するものとする。)及び設備の概要</t>
    <phoneticPr fontId="1"/>
  </si>
  <si>
    <t>　事業所(当該事業所の所在地以外の場所に当該申請に係る事業の一部を行う施設を有するときは、当該施設を含む。)の平面図(各室の用途を明示するものとする。)及び設備の概要</t>
    <phoneticPr fontId="3"/>
  </si>
  <si>
    <t>　事業所の管理者の氏名、生年月日及び住所</t>
    <phoneticPr fontId="3"/>
  </si>
  <si>
    <t>　業務執行の状況の監査の方法の概要（指定又は許可を受けている事業所又は施設の数が100以上の事業者の場合に限る。）</t>
    <phoneticPr fontId="3"/>
  </si>
  <si>
    <t>1　介護保険等関連情報の活用とPDCAサイクルの推進について</t>
    <phoneticPr fontId="3"/>
  </si>
  <si>
    <t>　サービスの提供に当たっては、法第118条の2第１項に規定する介護保険等関連情報等を活用し、事業所単位でPDCAサイクルを構築・推進することにより、提供するサービスの質の向上に努めているか。</t>
    <phoneticPr fontId="3"/>
  </si>
  <si>
    <t>解釈通知第三の一の4(1)</t>
    <rPh sb="5" eb="6">
      <t>サン</t>
    </rPh>
    <rPh sb="7" eb="8">
      <t>１</t>
    </rPh>
    <phoneticPr fontId="1"/>
  </si>
  <si>
    <t>16　指定療養通所介護の具体的取扱方針</t>
    <phoneticPr fontId="3"/>
  </si>
  <si>
    <t>17　療養通所介護計画の作成</t>
    <phoneticPr fontId="3"/>
  </si>
  <si>
    <t>22　緊急時対応医療機関</t>
    <rPh sb="3" eb="6">
      <t>キンキュウジ</t>
    </rPh>
    <rPh sb="6" eb="8">
      <t>タイオウ</t>
    </rPh>
    <rPh sb="8" eb="10">
      <t>イリョウ</t>
    </rPh>
    <rPh sb="10" eb="12">
      <t>キカン</t>
    </rPh>
    <phoneticPr fontId="3"/>
  </si>
  <si>
    <t>23　安全・サービス提供管理委員会の設置</t>
    <rPh sb="3" eb="5">
      <t>アンゼン</t>
    </rPh>
    <rPh sb="10" eb="12">
      <t>テイキョウ</t>
    </rPh>
    <rPh sb="12" eb="14">
      <t>カンリ</t>
    </rPh>
    <rPh sb="14" eb="17">
      <t>イインカイ</t>
    </rPh>
    <rPh sb="18" eb="20">
      <t>セッチ</t>
    </rPh>
    <phoneticPr fontId="3"/>
  </si>
  <si>
    <t>26　定員の遵守</t>
    <phoneticPr fontId="3"/>
  </si>
  <si>
    <t>27　非常災害対策</t>
    <phoneticPr fontId="3"/>
  </si>
  <si>
    <t>30　秘密保持等</t>
    <phoneticPr fontId="3"/>
  </si>
  <si>
    <t>36　会計の区分</t>
    <phoneticPr fontId="3"/>
  </si>
  <si>
    <t>38　記録の整備</t>
    <phoneticPr fontId="3"/>
  </si>
  <si>
    <t>条例第54条の27第1項</t>
    <rPh sb="9" eb="10">
      <t>ダイ</t>
    </rPh>
    <rPh sb="11" eb="12">
      <t>コウ</t>
    </rPh>
    <phoneticPr fontId="1"/>
  </si>
  <si>
    <t>条例第54条の27第2項</t>
    <rPh sb="9" eb="10">
      <t>ダイ</t>
    </rPh>
    <rPh sb="11" eb="12">
      <t>コウ</t>
    </rPh>
    <phoneticPr fontId="1"/>
  </si>
  <si>
    <t>　従業者の資質の向上のために、その研修の機会を確保しているか。</t>
    <phoneticPr fontId="3"/>
  </si>
  <si>
    <t>　当該指定療養通所介護事業者は、全ての療養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5" eb="7">
      <t>リョウヨウ</t>
    </rPh>
    <rPh sb="19" eb="21">
      <t>リョウヨウ</t>
    </rPh>
    <phoneticPr fontId="1"/>
  </si>
  <si>
    <t>　指定地域密着型通所介護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3" eb="5">
      <t>チイキ</t>
    </rPh>
    <rPh sb="5" eb="8">
      <t>ミッチャクガタ</t>
    </rPh>
    <phoneticPr fontId="3"/>
  </si>
  <si>
    <t>□</t>
    <phoneticPr fontId="1"/>
  </si>
  <si>
    <t>　※利用者2人の場合は1.3人以上、3人の場合は2人以上、5人の場合は3.3人以上を確保することが必要であり、このような体制が確保できるよう職員配置する。なお、小数点以下の端数は、サービス提供時間のうち職員が専従するべき時間の割合を示したものである。</t>
    <phoneticPr fontId="1"/>
  </si>
  <si>
    <t>条例第54条の23第2項</t>
    <rPh sb="9" eb="10">
      <t>ダイ</t>
    </rPh>
    <rPh sb="11" eb="12">
      <t>コウ</t>
    </rPh>
    <phoneticPr fontId="1"/>
  </si>
  <si>
    <t>　利用者に対する指定療養通所介護の提供に支障がない場合は、(1)に掲げる設備を利用し、夜間及び深夜に療養通所介護以外のサービスを提供する場合には、当該サービスの内容を当該サービスの提供の開始前に当該指定療養通所介護事業者に係る指定を行った市町村長に届け出ているか。</t>
    <rPh sb="1" eb="4">
      <t>リヨウシャ</t>
    </rPh>
    <rPh sb="5" eb="6">
      <t>タイ</t>
    </rPh>
    <rPh sb="8" eb="10">
      <t>シテイ</t>
    </rPh>
    <rPh sb="10" eb="12">
      <t>リョウヨウ</t>
    </rPh>
    <rPh sb="12" eb="14">
      <t>ツウショ</t>
    </rPh>
    <rPh sb="14" eb="16">
      <t>カイゴ</t>
    </rPh>
    <rPh sb="17" eb="19">
      <t>テイキョウ</t>
    </rPh>
    <rPh sb="20" eb="22">
      <t>シショウ</t>
    </rPh>
    <rPh sb="25" eb="27">
      <t>バアイ</t>
    </rPh>
    <phoneticPr fontId="3"/>
  </si>
  <si>
    <t>　（1）の被保険者証に、認定審査会意見が記載されているときは、当該認定審査会意見に配慮して、指定療養通所介護を提供するように努めているか。</t>
    <phoneticPr fontId="1"/>
  </si>
  <si>
    <t>7　心身の状況の把握</t>
    <phoneticPr fontId="3"/>
  </si>
  <si>
    <t>条例第54条の38準用
（第54条の7第3項、4項）</t>
    <rPh sb="2" eb="3">
      <t>ダイ</t>
    </rPh>
    <rPh sb="5" eb="6">
      <t>ジョウ</t>
    </rPh>
    <rPh sb="9" eb="11">
      <t>ジュンヨウ</t>
    </rPh>
    <rPh sb="19" eb="20">
      <t>ダイ</t>
    </rPh>
    <rPh sb="21" eb="22">
      <t>コウ</t>
    </rPh>
    <rPh sb="24" eb="25">
      <t>コウ</t>
    </rPh>
    <phoneticPr fontId="3"/>
  </si>
  <si>
    <t>15　指定療養通所介護の基本取扱方針</t>
    <rPh sb="12" eb="14">
      <t>キホン</t>
    </rPh>
    <phoneticPr fontId="3"/>
  </si>
  <si>
    <t>条例第54条の38準用
（第54条の8第1項）</t>
    <rPh sb="0" eb="2">
      <t>ジョウレイ</t>
    </rPh>
    <rPh sb="2" eb="3">
      <t>ダイ</t>
    </rPh>
    <rPh sb="5" eb="6">
      <t>ジョウ</t>
    </rPh>
    <rPh sb="9" eb="11">
      <t>ジュンヨウ</t>
    </rPh>
    <rPh sb="13" eb="14">
      <t>ダイ</t>
    </rPh>
    <rPh sb="16" eb="17">
      <t>ジョウ</t>
    </rPh>
    <rPh sb="19" eb="20">
      <t>ダイ</t>
    </rPh>
    <rPh sb="21" eb="22">
      <t>コウ</t>
    </rPh>
    <phoneticPr fontId="3"/>
  </si>
  <si>
    <t>条例第54条の38準用
（第54条の8第2項）</t>
    <rPh sb="0" eb="2">
      <t>ジョウレイ</t>
    </rPh>
    <rPh sb="2" eb="3">
      <t>ダイ</t>
    </rPh>
    <rPh sb="5" eb="6">
      <t>ジョウ</t>
    </rPh>
    <rPh sb="9" eb="11">
      <t>ジュンヨウ</t>
    </rPh>
    <rPh sb="13" eb="14">
      <t>ダイ</t>
    </rPh>
    <rPh sb="16" eb="17">
      <t>ジョウ</t>
    </rPh>
    <rPh sb="19" eb="20">
      <t>ダイ</t>
    </rPh>
    <rPh sb="21" eb="22">
      <t>コウ</t>
    </rPh>
    <phoneticPr fontId="3"/>
  </si>
  <si>
    <t>条例第54条の30第1項第1号</t>
    <rPh sb="9" eb="10">
      <t>ダイ</t>
    </rPh>
    <rPh sb="11" eb="12">
      <t>コウ</t>
    </rPh>
    <rPh sb="12" eb="13">
      <t>ダイ</t>
    </rPh>
    <rPh sb="14" eb="15">
      <t>ゴウ</t>
    </rPh>
    <phoneticPr fontId="1"/>
  </si>
  <si>
    <t>条例第54条の30第1項第2号</t>
    <rPh sb="9" eb="10">
      <t>ダイ</t>
    </rPh>
    <rPh sb="11" eb="12">
      <t>コウ</t>
    </rPh>
    <rPh sb="12" eb="13">
      <t>ダイ</t>
    </rPh>
    <rPh sb="14" eb="15">
      <t>ゴウ</t>
    </rPh>
    <phoneticPr fontId="1"/>
  </si>
  <si>
    <t>条例第54条の30第1項第3号</t>
    <rPh sb="9" eb="10">
      <t>ダイ</t>
    </rPh>
    <rPh sb="11" eb="12">
      <t>コウ</t>
    </rPh>
    <rPh sb="12" eb="13">
      <t>ダイ</t>
    </rPh>
    <rPh sb="14" eb="15">
      <t>ゴウ</t>
    </rPh>
    <phoneticPr fontId="1"/>
  </si>
  <si>
    <t>条例第54条の30第1項第4号</t>
    <rPh sb="9" eb="10">
      <t>ダイ</t>
    </rPh>
    <rPh sb="11" eb="12">
      <t>コウ</t>
    </rPh>
    <rPh sb="12" eb="13">
      <t>ダイ</t>
    </rPh>
    <rPh sb="14" eb="15">
      <t>ゴウ</t>
    </rPh>
    <phoneticPr fontId="1"/>
  </si>
  <si>
    <t>条例第54条の30第1項第5号</t>
    <rPh sb="9" eb="10">
      <t>ダイ</t>
    </rPh>
    <rPh sb="11" eb="12">
      <t>コウ</t>
    </rPh>
    <rPh sb="12" eb="13">
      <t>ダイ</t>
    </rPh>
    <rPh sb="14" eb="15">
      <t>ゴウ</t>
    </rPh>
    <phoneticPr fontId="1"/>
  </si>
  <si>
    <t>　療養通所介護計画は、既に居宅サービス計画が作成されている場合は、居宅サービス計画の内容に沿って作成しているか。</t>
    <rPh sb="7" eb="9">
      <t>ケイカク</t>
    </rPh>
    <rPh sb="11" eb="12">
      <t>スデ</t>
    </rPh>
    <rPh sb="13" eb="15">
      <t>キョタク</t>
    </rPh>
    <rPh sb="19" eb="21">
      <t>ケイカク</t>
    </rPh>
    <rPh sb="22" eb="24">
      <t>サクセイ</t>
    </rPh>
    <rPh sb="29" eb="31">
      <t>バアイ</t>
    </rPh>
    <rPh sb="39" eb="41">
      <t>ケイカク</t>
    </rPh>
    <phoneticPr fontId="3"/>
  </si>
  <si>
    <t>解釈通知第3の二の二の5（4）④ホ
（解釈通知第3の一の4（17）⑫準用）</t>
    <rPh sb="19" eb="21">
      <t>カイシャク</t>
    </rPh>
    <rPh sb="21" eb="23">
      <t>ツウチ</t>
    </rPh>
    <rPh sb="23" eb="24">
      <t>ダイ</t>
    </rPh>
    <rPh sb="26" eb="27">
      <t>イチ</t>
    </rPh>
    <rPh sb="34" eb="36">
      <t>ジュンヨウ</t>
    </rPh>
    <phoneticPr fontId="1"/>
  </si>
  <si>
    <t>　事業者は、現に指定療養通所介護の提供を行っているときに利用者の病状の急変が生じた場合その他必要な場合は、緊急時等の対応策に基づき、速やかに主治の医師又は緊急時対応医療機関への連絡を行う等の必要な措置を講じているか。</t>
    <rPh sb="1" eb="4">
      <t>ジギョウシャ</t>
    </rPh>
    <rPh sb="10" eb="12">
      <t>リョウヨウ</t>
    </rPh>
    <rPh sb="53" eb="57">
      <t>キンキュウジトウ</t>
    </rPh>
    <rPh sb="58" eb="61">
      <t>タイオウサク</t>
    </rPh>
    <rPh sb="62" eb="63">
      <t>モト</t>
    </rPh>
    <rPh sb="66" eb="67">
      <t>スミ</t>
    </rPh>
    <rPh sb="75" eb="76">
      <t>マタ</t>
    </rPh>
    <rPh sb="77" eb="80">
      <t>キンキュウジ</t>
    </rPh>
    <rPh sb="80" eb="82">
      <t>タイオウ</t>
    </rPh>
    <rPh sb="82" eb="84">
      <t>イリョウ</t>
    </rPh>
    <rPh sb="84" eb="86">
      <t>キカン</t>
    </rPh>
    <phoneticPr fontId="3"/>
  </si>
  <si>
    <t>　管理者は、利用者の体調の変化等に応じた適切なサービスを提供できるよう、利用者の主治の医師及や当該利用者が利用する訪問看護事業者等との密接な連携を図り、サービスの提供方法、手順等についての情報の共有を十分に行っているか。</t>
    <rPh sb="1" eb="4">
      <t>カンリシャ</t>
    </rPh>
    <rPh sb="6" eb="9">
      <t>リヨウシャ</t>
    </rPh>
    <rPh sb="10" eb="12">
      <t>タイチョウ</t>
    </rPh>
    <rPh sb="13" eb="15">
      <t>ヘンカ</t>
    </rPh>
    <rPh sb="15" eb="16">
      <t>トウ</t>
    </rPh>
    <rPh sb="17" eb="18">
      <t>オウ</t>
    </rPh>
    <rPh sb="20" eb="22">
      <t>テキセツ</t>
    </rPh>
    <rPh sb="28" eb="30">
      <t>テイキョウ</t>
    </rPh>
    <rPh sb="103" eb="104">
      <t>オコナ</t>
    </rPh>
    <phoneticPr fontId="3"/>
  </si>
  <si>
    <t>※⑨の虐待の防止のための措置に関する事項は、令和6年4月1日から義務付け、それまでは努力義務</t>
    <phoneticPr fontId="1"/>
  </si>
  <si>
    <t>解釈通知第3の二の二の5準用</t>
    <rPh sb="12" eb="14">
      <t>ジュンヨウ</t>
    </rPh>
    <phoneticPr fontId="1"/>
  </si>
  <si>
    <t>（解釈通知第3の二の二の3（6）①）</t>
    <phoneticPr fontId="1"/>
  </si>
  <si>
    <t>（解釈通知第3の二の二の3（6）②）</t>
    <phoneticPr fontId="1"/>
  </si>
  <si>
    <t>　事業所ごとに、当該指定療養通所介護事業所の従業者によって指定療養通所介護を提供しているか。
　※ただし、調理、洗濯等の利用者の処遇に直接影響を及ぼさない業務については、第三者への委託等を行うことを認める。</t>
    <rPh sb="12" eb="14">
      <t>リョウヨウ</t>
    </rPh>
    <rPh sb="31" eb="33">
      <t>リョウヨウ</t>
    </rPh>
    <rPh sb="85" eb="88">
      <t>ダイサンシャ</t>
    </rPh>
    <rPh sb="90" eb="93">
      <t>イタクナド</t>
    </rPh>
    <rPh sb="94" eb="95">
      <t>オコナ</t>
    </rPh>
    <rPh sb="99" eb="100">
      <t>ミト</t>
    </rPh>
    <phoneticPr fontId="1"/>
  </si>
  <si>
    <t>（解釈通知第3の二の二の3（8）①）</t>
    <rPh sb="1" eb="3">
      <t>カイシャク</t>
    </rPh>
    <rPh sb="3" eb="5">
      <t>ツウチ</t>
    </rPh>
    <rPh sb="5" eb="6">
      <t>ダイ</t>
    </rPh>
    <rPh sb="8" eb="9">
      <t>２</t>
    </rPh>
    <rPh sb="10" eb="11">
      <t>２</t>
    </rPh>
    <phoneticPr fontId="1"/>
  </si>
  <si>
    <t>解釈通知第3の二の二の5準用</t>
    <rPh sb="0" eb="2">
      <t>カイシャク</t>
    </rPh>
    <rPh sb="2" eb="4">
      <t>ツウチ</t>
    </rPh>
    <rPh sb="4" eb="5">
      <t>ダイ</t>
    </rPh>
    <rPh sb="7" eb="8">
      <t>２</t>
    </rPh>
    <rPh sb="9" eb="10">
      <t>２</t>
    </rPh>
    <rPh sb="12" eb="14">
      <t>ジュンヨウ</t>
    </rPh>
    <phoneticPr fontId="1"/>
  </si>
  <si>
    <t>　指定療養通所介護事業所において、療養通所介護従業者に対し、感染症の予防及びまん延の防止のための研修及び訓練を定期的に実施しているか。</t>
    <rPh sb="1" eb="3">
      <t>シテイ</t>
    </rPh>
    <rPh sb="3" eb="5">
      <t>リョウヨウ</t>
    </rPh>
    <rPh sb="17" eb="19">
      <t>リョウヨウ</t>
    </rPh>
    <phoneticPr fontId="3"/>
  </si>
  <si>
    <t>規則第12条の7準用
（第8条）</t>
    <phoneticPr fontId="1"/>
  </si>
  <si>
    <t>解釈通知第三の二の二の5準用</t>
    <rPh sb="0" eb="2">
      <t>カイシャク</t>
    </rPh>
    <rPh sb="2" eb="4">
      <t>ツウチ</t>
    </rPh>
    <rPh sb="4" eb="5">
      <t>ダイ</t>
    </rPh>
    <rPh sb="5" eb="6">
      <t>サン</t>
    </rPh>
    <rPh sb="7" eb="8">
      <t>ニ</t>
    </rPh>
    <rPh sb="9" eb="10">
      <t>ニ</t>
    </rPh>
    <rPh sb="12" eb="14">
      <t>ジュンヨウ</t>
    </rPh>
    <phoneticPr fontId="1"/>
  </si>
  <si>
    <t>（解釈通知第三の二の二の3（28））</t>
    <rPh sb="1" eb="3">
      <t>カイシャク</t>
    </rPh>
    <rPh sb="3" eb="5">
      <t>ツウチ</t>
    </rPh>
    <rPh sb="5" eb="6">
      <t>ダイ</t>
    </rPh>
    <rPh sb="6" eb="7">
      <t>サン</t>
    </rPh>
    <rPh sb="8" eb="9">
      <t>ニ</t>
    </rPh>
    <rPh sb="10" eb="11">
      <t>ニ</t>
    </rPh>
    <phoneticPr fontId="1"/>
  </si>
  <si>
    <t>（解釈通知第三の二の二の3（11）②準用）</t>
    <rPh sb="1" eb="3">
      <t>カイシャク</t>
    </rPh>
    <rPh sb="3" eb="5">
      <t>ツウチ</t>
    </rPh>
    <rPh sb="5" eb="6">
      <t>ダイ</t>
    </rPh>
    <rPh sb="6" eb="7">
      <t>サン</t>
    </rPh>
    <rPh sb="8" eb="9">
      <t>ニ</t>
    </rPh>
    <rPh sb="10" eb="11">
      <t>ニ</t>
    </rPh>
    <rPh sb="18" eb="20">
      <t>ジュンヨウ</t>
    </rPh>
    <phoneticPr fontId="1"/>
  </si>
  <si>
    <t>（解釈通知第三の二の二の3（11）①準用）</t>
    <rPh sb="1" eb="3">
      <t>カイシャク</t>
    </rPh>
    <rPh sb="3" eb="5">
      <t>ツウチ</t>
    </rPh>
    <rPh sb="5" eb="6">
      <t>ダイ</t>
    </rPh>
    <rPh sb="6" eb="7">
      <t>サン</t>
    </rPh>
    <rPh sb="8" eb="9">
      <t>ニ</t>
    </rPh>
    <rPh sb="10" eb="11">
      <t>ニ</t>
    </rPh>
    <rPh sb="18" eb="20">
      <t>ジュンヨウ</t>
    </rPh>
    <phoneticPr fontId="1"/>
  </si>
  <si>
    <t>（解釈通知第三の二の二の3（11）③準用）</t>
    <rPh sb="1" eb="3">
      <t>カイシャク</t>
    </rPh>
    <rPh sb="3" eb="5">
      <t>ツウチ</t>
    </rPh>
    <rPh sb="5" eb="6">
      <t>ダイ</t>
    </rPh>
    <rPh sb="6" eb="7">
      <t>サン</t>
    </rPh>
    <rPh sb="8" eb="9">
      <t>ニ</t>
    </rPh>
    <rPh sb="10" eb="11">
      <t>ニ</t>
    </rPh>
    <rPh sb="18" eb="20">
      <t>ジュンヨウ</t>
    </rPh>
    <phoneticPr fontId="1"/>
  </si>
  <si>
    <t>　管理者の氏名、生年月日及び住所</t>
    <rPh sb="14" eb="16">
      <t>ジュウショ</t>
    </rPh>
    <phoneticPr fontId="3"/>
  </si>
  <si>
    <t>第　１　　基　本　方　針</t>
    <phoneticPr fontId="3"/>
  </si>
  <si>
    <t>法第78条の3第1項</t>
    <phoneticPr fontId="3"/>
  </si>
  <si>
    <t>指定基準第4条</t>
    <rPh sb="0" eb="2">
      <t>シテイ</t>
    </rPh>
    <rPh sb="2" eb="4">
      <t>キジュン</t>
    </rPh>
    <rPh sb="4" eb="5">
      <t>ダイ</t>
    </rPh>
    <rPh sb="6" eb="7">
      <t>ジョウ</t>
    </rPh>
    <phoneticPr fontId="3"/>
  </si>
  <si>
    <t>条例第41条</t>
    <phoneticPr fontId="3"/>
  </si>
  <si>
    <t>(1)</t>
    <phoneticPr fontId="3"/>
  </si>
  <si>
    <t>　当該夜間対応型訪問介護において、以下のサービスを提供しているか。</t>
    <phoneticPr fontId="3"/>
  </si>
  <si>
    <t>指定基準第5条</t>
    <rPh sb="0" eb="2">
      <t>シテイ</t>
    </rPh>
    <rPh sb="2" eb="4">
      <t>キジュン</t>
    </rPh>
    <rPh sb="4" eb="5">
      <t>ダイ</t>
    </rPh>
    <rPh sb="6" eb="7">
      <t>ジョウ</t>
    </rPh>
    <phoneticPr fontId="3"/>
  </si>
  <si>
    <t>条例第42条</t>
    <phoneticPr fontId="3"/>
  </si>
  <si>
    <t>①</t>
    <phoneticPr fontId="3"/>
  </si>
  <si>
    <t>　定期的に利用者の居宅を巡回して行う夜間対応型訪問介護</t>
    <phoneticPr fontId="3"/>
  </si>
  <si>
    <t>②</t>
    <phoneticPr fontId="3"/>
  </si>
  <si>
    <t>　オペレーションセンターサービス</t>
    <phoneticPr fontId="3"/>
  </si>
  <si>
    <t>　あらかじめ利用者の心身の状況、その置かれている環境等を把握した上で、随時、利用者からの通報を受け、通報内容等を基に訪問介護員等の訪問の要否等を判断するサービス</t>
    <phoneticPr fontId="3"/>
  </si>
  <si>
    <t>③</t>
    <phoneticPr fontId="3"/>
  </si>
  <si>
    <t>　オペレーションセンター等からの随時の連絡に対応して行う夜間対応型訪問介護</t>
    <phoneticPr fontId="3"/>
  </si>
  <si>
    <t>(2)</t>
    <phoneticPr fontId="3"/>
  </si>
  <si>
    <t xml:space="preserve">　オペレーションセンターを通常の事業の実施地域内に１箇所以上設置しているか。
</t>
    <phoneticPr fontId="3"/>
  </si>
  <si>
    <t>※</t>
    <phoneticPr fontId="3"/>
  </si>
  <si>
    <t>　定期巡回サービスを行う訪問介護員等が利用者から通報を受けることにより適切にオペレーションセンターサービスを実施することが可能であると認められる場合は、オペレーションセンターを設置しないことができる。</t>
    <rPh sb="1" eb="3">
      <t>テイキ</t>
    </rPh>
    <phoneticPr fontId="3"/>
  </si>
  <si>
    <t>(3)</t>
    <phoneticPr fontId="3"/>
  </si>
  <si>
    <t xml:space="preserve">　指定夜間対応型訪問介護を提供する時間帯は、２２時から６時までの間を最低限含んでいるか。
</t>
    <phoneticPr fontId="3"/>
  </si>
  <si>
    <t>※</t>
    <phoneticPr fontId="3"/>
  </si>
  <si>
    <t>　８時から１８時までの間の時間帯を含むことは認められないものであり、この間の時間帯については、指定訪問介護を利用することとなる。</t>
    <phoneticPr fontId="3"/>
  </si>
  <si>
    <t>第２　　人員に関する基準</t>
    <phoneticPr fontId="3"/>
  </si>
  <si>
    <t>１　訪問介護員等の員数</t>
    <phoneticPr fontId="3"/>
  </si>
  <si>
    <t>指定基準第6条</t>
    <rPh sb="0" eb="2">
      <t>シテイ</t>
    </rPh>
    <rPh sb="2" eb="4">
      <t>キジュン</t>
    </rPh>
    <rPh sb="4" eb="5">
      <t>ダイ</t>
    </rPh>
    <rPh sb="6" eb="7">
      <t>ジョウ</t>
    </rPh>
    <phoneticPr fontId="3"/>
  </si>
  <si>
    <t>【オペレーター】</t>
    <phoneticPr fontId="3"/>
  </si>
  <si>
    <t>条例第43条</t>
    <phoneticPr fontId="3"/>
  </si>
  <si>
    <t>ア</t>
    <phoneticPr fontId="3"/>
  </si>
  <si>
    <t>　指定夜間対応型訪問介護事業所に常駐している必要はなく、定期巡回サービスを行う訪問介護員等に同行し、地域を巡回しながら利用者からの通報に対応することも差し支えない。</t>
    <phoneticPr fontId="3"/>
  </si>
  <si>
    <t>　利用者の処遇に支障がない場合は、定期巡回サービス及び同一敷地内の指定訪問介護事業所並びに指定定期巡回・随時対応型訪問介護看護事業所の業務に従事することができる。</t>
    <phoneticPr fontId="3"/>
  </si>
  <si>
    <t>　オペレーターが定期巡回サービスに従事している等、利用者の居宅において日常生活上の世話を行っているときであっても、当該オペレーターが利用者からの通報を受け付けることのできる体制を確保している場合は、当該時間帯におけるオペレーターの配置要件も同時に満たすものである。</t>
    <phoneticPr fontId="3"/>
  </si>
  <si>
    <t>イ</t>
    <phoneticPr fontId="3"/>
  </si>
  <si>
    <t xml:space="preserve">①　看護師
②　介護福祉士
③　医師
④　保健師
⑤　准看護師
⑥　社会福祉士
⑦　介護支援専門員
⑧　サービス提供責任者として３年以上従事した者
　（当該オペレーターがオペレーターとして勤務する時間以外の時間帯において、当該オペレーターとの密接な連携を確保することにより、利用者からの通報に適切に対応できると認められる場合）
</t>
    <phoneticPr fontId="3"/>
  </si>
  <si>
    <t>　オペレーションセンターを設置しない場合にあっては、オペレーターは訪問介護員等の資格を有する者で差し支えない。</t>
    <phoneticPr fontId="3"/>
  </si>
  <si>
    <t>ア</t>
    <phoneticPr fontId="3"/>
  </si>
  <si>
    <t>　面接相談員（利用者の面接その他の業務を行う者）を１以上確保しているか。</t>
    <phoneticPr fontId="3"/>
  </si>
  <si>
    <t>イ</t>
    <phoneticPr fontId="3"/>
  </si>
  <si>
    <t xml:space="preserve">　面接相談員については、オペレーターと同様の資格又はこれらと同等の知識経験を有する者を配置しているか。
</t>
    <phoneticPr fontId="3"/>
  </si>
  <si>
    <t>※</t>
    <phoneticPr fontId="3"/>
  </si>
  <si>
    <t>面接相談員は、面接を適切に行うために必要な人員を配置すればよく、夜間勤務のオペレーターや訪問介護員等が従事することも差し支えない。</t>
    <phoneticPr fontId="3"/>
  </si>
  <si>
    <t>(2)</t>
    <phoneticPr fontId="3"/>
  </si>
  <si>
    <t>定期巡回サービスを行う訪問介護員等</t>
    <phoneticPr fontId="3"/>
  </si>
  <si>
    <t>(3)</t>
    <phoneticPr fontId="3"/>
  </si>
  <si>
    <t>随時訪問サービスを行う訪問介護員等</t>
    <phoneticPr fontId="3"/>
  </si>
  <si>
    <t>　指定夜間対応型訪問介護を提供する時間帯を通じて専ら随時訪問サービスの提供に当たる訪問介護員等が１以上確保されるために必要な数以上を配置しているか。</t>
    <phoneticPr fontId="3"/>
  </si>
  <si>
    <t xml:space="preserve">  利用者の処遇に支障がない場合は、当該指定夜間対応型訪問介護事業所の定期巡回サービス又は同一敷地内にある指定訪問介護事業所若しくは指定定期巡回・随時対応型訪問介護看護事業所の業務に従事することができる。</t>
    <phoneticPr fontId="3"/>
  </si>
  <si>
    <t>２　管理者</t>
    <phoneticPr fontId="3"/>
  </si>
  <si>
    <t>　事業所ごとに専らその職務に従事する常勤の管理者を置いているか。</t>
    <phoneticPr fontId="3"/>
  </si>
  <si>
    <t>条例第44条</t>
    <phoneticPr fontId="3"/>
  </si>
  <si>
    <t>※</t>
    <phoneticPr fontId="3"/>
  </si>
  <si>
    <t>第　３　　設　備　に　関　す　る　基　準</t>
    <phoneticPr fontId="3"/>
  </si>
  <si>
    <t>(1)</t>
    <phoneticPr fontId="3"/>
  </si>
  <si>
    <t xml:space="preserve">  事業所には、指定夜間対応型訪問介護の事業の運営を行うために必要な広さを有する専用の区画を設けるほか、指定夜間対応型訪問介護の提供に必要な設備及び備品等を備えているか。</t>
    <phoneticPr fontId="3"/>
  </si>
  <si>
    <t>条例第45条</t>
    <phoneticPr fontId="3"/>
  </si>
  <si>
    <t xml:space="preserve">  事務室又は区画については、利用申込の受付、相談等に対応するのに適切なスペースを確保するものとする。</t>
    <phoneticPr fontId="3"/>
  </si>
  <si>
    <t>　事業者は、利用者が円滑に通報し、迅速な対応を受けることができるよう、オペレーションセンターごとに、次に掲げる機器等を備え、必要に応じてオペレーターに当該機器等を携帯させているか。</t>
    <phoneticPr fontId="3"/>
  </si>
  <si>
    <t>　利用者の心身の状況等の情報を蓄積することができる機器等</t>
    <phoneticPr fontId="3"/>
  </si>
  <si>
    <t>　随時適切に利用者からの通報を受けることができる通信機器等</t>
    <phoneticPr fontId="3"/>
  </si>
  <si>
    <t>　①の機器等については、事業者が適切に利用者の心身の状況等の情報を蓄積するための体制を確保している場合であって、オペレーターが当該情報を常時閲覧できるときは、これを備えないことができる。</t>
    <phoneticPr fontId="3"/>
  </si>
  <si>
    <t>　事業者は、利用者が援助を必要とする状態となったときに適切にオペレーションセンターに通報できるよう、利用者に対し、通信のための端末機器を配布しているか。</t>
    <phoneticPr fontId="3"/>
  </si>
  <si>
    <t>利用者が適切にオペレーションセンターに随時の通報を行うことができる場合は、この限りでない。</t>
    <phoneticPr fontId="3"/>
  </si>
  <si>
    <t>第　４　　運　営　に　関　す　る　基　準</t>
    <phoneticPr fontId="3"/>
  </si>
  <si>
    <t>1　内容及び手続の説明及び同意</t>
    <phoneticPr fontId="3"/>
  </si>
  <si>
    <t>　事業者は、指定夜間対応型訪問介護の提供の開始に際し、あらかじめ、利用申込者又はその家族に対し、運営規程の概要、夜間対応型訪問介護従業者の勤務の体制その他の利用申込者のサービスの選択に資すると認められる重要事項を記した文書を交付して説明を行い、当該提供の開始について利用申込者の同意を得ているか。</t>
    <phoneticPr fontId="3"/>
  </si>
  <si>
    <t>条例第54条準用
(第10条)</t>
    <phoneticPr fontId="3"/>
  </si>
  <si>
    <t>　分かりやすい説明書やパンフレット等の文書を交付し、懇切丁寧な説明を行い、書面による同意を得ているか。</t>
    <phoneticPr fontId="3"/>
  </si>
  <si>
    <t>2　提供拒否の禁止</t>
    <phoneticPr fontId="3"/>
  </si>
  <si>
    <t>　事業者は、正当な理由なく指定夜間対応型訪問介護の提供を拒んではいないか。</t>
    <phoneticPr fontId="3"/>
  </si>
  <si>
    <t>条例第54条準用
(第11条)</t>
    <phoneticPr fontId="3"/>
  </si>
  <si>
    <t>①</t>
    <phoneticPr fontId="3"/>
  </si>
  <si>
    <t>　現員で対応しきれないため</t>
    <phoneticPr fontId="3"/>
  </si>
  <si>
    <t>②</t>
    <phoneticPr fontId="3"/>
  </si>
  <si>
    <t>　実施地域以外からの申込のため</t>
    <phoneticPr fontId="3"/>
  </si>
  <si>
    <t>③</t>
    <phoneticPr fontId="3"/>
  </si>
  <si>
    <t>3　サービス提供困難時の対応</t>
    <phoneticPr fontId="3"/>
  </si>
  <si>
    <t>　事業者は、当該指定夜間対応型訪問介護事業所の通常の事業の実施地域等を勘案し、利用申込者に対し自ら適切な指定夜間対応型訪問介護を提供することが困難であると認めた場合は、当該利用申込者に係る指定居宅介護支援事業者への連絡、適当な他の指定夜間対応型訪問介護事業者等の紹介その他の必要な措置を速やかに講じているか。</t>
    <phoneticPr fontId="3"/>
  </si>
  <si>
    <t>条例第54条準用
(第12条)</t>
    <phoneticPr fontId="3"/>
  </si>
  <si>
    <t>4　受給資格等の確認</t>
    <phoneticPr fontId="3"/>
  </si>
  <si>
    <t>(1)</t>
    <phoneticPr fontId="3"/>
  </si>
  <si>
    <t>　事業者は、指定夜間対応型訪問介護の提供を求められた場合は、その者の提示する被保険者証によって、被保険者資格、要介護認定の有無及び要介護認定の有効期間を確かめているか。</t>
    <phoneticPr fontId="3"/>
  </si>
  <si>
    <t>条例第54条準用
(第13条)</t>
    <phoneticPr fontId="3"/>
  </si>
  <si>
    <t>(2)</t>
    <phoneticPr fontId="3"/>
  </si>
  <si>
    <t>　被保険者証に、法第７８条の３第２項の規定により認定審査会意見が記載されているときは、当該認定審査会意見に配慮して、指定夜間対応型訪問介護を提供するように努めているか。</t>
    <phoneticPr fontId="3"/>
  </si>
  <si>
    <t>5　要介護認定の申請に係る援助</t>
    <phoneticPr fontId="3"/>
  </si>
  <si>
    <t>　事業者は、指定夜間対応型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3"/>
  </si>
  <si>
    <t>指定基準第18条準用
（第3条の11）</t>
    <phoneticPr fontId="3"/>
  </si>
  <si>
    <t>条例第54条準用
(第14条)</t>
    <phoneticPr fontId="3"/>
  </si>
  <si>
    <t>　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phoneticPr fontId="3"/>
  </si>
  <si>
    <t>6　心身の状況等の把握</t>
    <phoneticPr fontId="3"/>
  </si>
  <si>
    <t>　事業者は、指定夜間対応型訪問介護事業の提供に当たっては、オペレーションセンター従業者（オペレーションセンターを設置しない場合にあっては、訪問介護員等）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るか。</t>
    <phoneticPr fontId="3"/>
  </si>
  <si>
    <t>指定基準第18条準用
（第3条の12）</t>
    <phoneticPr fontId="3"/>
  </si>
  <si>
    <t>条例第54条準用
(第15条)</t>
    <phoneticPr fontId="3"/>
  </si>
  <si>
    <t>7　指定居宅介護支援事業者等との連携</t>
    <phoneticPr fontId="3"/>
  </si>
  <si>
    <t>事業者は、指定夜間対応型訪問介護事業者を提供するに当たっては、指定居宅介護支援事業者その他保健医療サービス又は福祉サービスを提供する者との密接な連携に努めているか。</t>
    <phoneticPr fontId="3"/>
  </si>
  <si>
    <t>指定基準第18条準用
（第3条の13）</t>
    <phoneticPr fontId="3"/>
  </si>
  <si>
    <t>条例第54条準用
(第16条)</t>
    <phoneticPr fontId="3"/>
  </si>
  <si>
    <t>(2)</t>
    <phoneticPr fontId="3"/>
  </si>
  <si>
    <t>事業者は、指定夜間対応型訪問介護事業者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phoneticPr fontId="3"/>
  </si>
  <si>
    <t>8　法定代理受領サービスの提供を受けるための援助</t>
    <phoneticPr fontId="3"/>
  </si>
  <si>
    <t>　事業者は、指定夜間対応型訪問介護の提供の開始に際し、利用申込者が法定代理受領サービスの提供を受けるための要件に該当しない場合として規則で定める場合は、当該利用申込者又はその家族に対し、居宅サービス計画の作成を指定居宅介護支援事業者に依頼する旨を市に対して届け出ること等により、指定夜間対応型訪問介護の提供を法定代理受領サービスとして受けることができる旨の説明、指定居宅介護支援事業者に関する情報の提供その他の法定代理受領サービスを行うために必要な援助を行っているか。</t>
    <phoneticPr fontId="3"/>
  </si>
  <si>
    <t>指定基準第18条準用
（第3条の14）</t>
    <phoneticPr fontId="3"/>
  </si>
  <si>
    <t>条例第54条準用
(第17条)</t>
    <phoneticPr fontId="3"/>
  </si>
  <si>
    <t>9　居宅サービス計画に沿ったサービスの提供</t>
    <phoneticPr fontId="3"/>
  </si>
  <si>
    <t>　事業者は、居宅サービス計画が作成されている場合は、当該居宅サービス計画に沿った指定夜間対応型訪問介護を提供しているか。</t>
    <phoneticPr fontId="3"/>
  </si>
  <si>
    <t>指定基準第18条準用
（第3条の15）</t>
    <phoneticPr fontId="3"/>
  </si>
  <si>
    <t>条例第54条準用
(第18条)</t>
    <phoneticPr fontId="3"/>
  </si>
  <si>
    <t>10　居宅サービス計画等の変更の援助</t>
    <phoneticPr fontId="3"/>
  </si>
  <si>
    <t>指定基準第18条準用
（第3条の16）</t>
    <phoneticPr fontId="3"/>
  </si>
  <si>
    <t>条例第54条準用
(第19条)</t>
    <phoneticPr fontId="3"/>
  </si>
  <si>
    <t>12　サービスの提供の記録</t>
    <phoneticPr fontId="3"/>
  </si>
  <si>
    <t>(1)</t>
    <phoneticPr fontId="3"/>
  </si>
  <si>
    <t>　事業者は、指定夜間対応型訪問介護を提供した際には、当該指定夜間対応型訪問介護を提供した日及びその内容、当該指定夜間対応型訪問介護について法第４２条の２第６項の規定により利用者に代わって支払を受ける地域密着型介護サービス費の額その他必要な事項を、利用者の居宅サービス計画を記載した書面又はこれに準ずる書面に記載しているか。</t>
    <phoneticPr fontId="3"/>
  </si>
  <si>
    <t>指定基準第18条準用
（第3条の18）</t>
    <phoneticPr fontId="3"/>
  </si>
  <si>
    <t>条例第54条準用
(第20条)</t>
    <phoneticPr fontId="3"/>
  </si>
  <si>
    <t>　事業者は、指定夜間対応型訪問介護を提供した際には、提供した具体的なサービスの内容等を記録するとともに、利用者からの申出があった場合には、文書の交付その他適切な方法により、その情報を当該申出のあった利用者に対して提供しているか。</t>
    <phoneticPr fontId="3"/>
  </si>
  <si>
    <t>【適切な方法】</t>
    <phoneticPr fontId="3"/>
  </si>
  <si>
    <t>利用者の用意する手帳等に記載するなどの方法</t>
    <phoneticPr fontId="3"/>
  </si>
  <si>
    <t>13　利用料等の受領</t>
    <phoneticPr fontId="3"/>
  </si>
  <si>
    <t>　事業者は、法定代理受領サービスに該当する指定夜間対応型訪問介護を提供した際には、その利用者から利用料の一部として、当該指定夜間対応型訪問介護に係る地域密着型介護サービス費用基準額から当該指定夜間対応型訪問介護事業者に支払われる地域密着型介護サービス費の額を控除して得た額の支払を受けているか。</t>
    <phoneticPr fontId="3"/>
  </si>
  <si>
    <t>指定基準第18条準用
（第3条の19）</t>
    <phoneticPr fontId="3"/>
  </si>
  <si>
    <t>条例第54条準用
(第21条)</t>
    <phoneticPr fontId="3"/>
  </si>
  <si>
    <t>　事業者は、法定代理受領サービスに該当しない指定夜間対応型訪問介護を提供した際にその利用者から支払を受ける利用料の額と、指定夜間対応型訪問介護に係る地域密着型介護サービス費用基準額との間に、不合理な差額が生じないようにしているか。</t>
    <phoneticPr fontId="3"/>
  </si>
  <si>
    <t>(4)</t>
    <phoneticPr fontId="3"/>
  </si>
  <si>
    <t>　事業者は、同条第１項から第３項までの利用料等を徴収することは認められるが、利用者へ配布するケアコール端末に係る設置料、リース料、保守料等の費用を徴収してはいないか。</t>
    <phoneticPr fontId="3"/>
  </si>
  <si>
    <t>　利用者宅から事業所への通報に係る通信料（電話料金）については、利用者が負担すべきものである。</t>
    <phoneticPr fontId="3"/>
  </si>
  <si>
    <t>14　保険給付の請求のための証明書の交付</t>
    <phoneticPr fontId="3"/>
  </si>
  <si>
    <t>　事業者は、法定代理受領サービスに該当しない指定夜間対応型訪問介護に係る利用料の支払を受けた場合は、提供した指定夜間対応型訪問介護の内容、費用の額その他必要と認められる事項を記載したサービス提供証明書を利用者に対して交付しているか。</t>
    <phoneticPr fontId="3"/>
  </si>
  <si>
    <t>指定基準第18条準用
（第3条の20）</t>
    <phoneticPr fontId="3"/>
  </si>
  <si>
    <t>条例第54条準用
(第22条)</t>
    <phoneticPr fontId="3"/>
  </si>
  <si>
    <t>　定期巡回サービスについては、利用者の要介護状態の軽減又は悪化の防止に資するよう、その目標を設定し、計画的に行われるとともに、オペレーションセンターサービス及び随時訪問サービスについては、利用者からの随時の通報に適切に対応して行われているか。</t>
    <phoneticPr fontId="3"/>
  </si>
  <si>
    <t>条例第46条</t>
    <phoneticPr fontId="3"/>
  </si>
  <si>
    <t xml:space="preserve">  随時訪問サービスを適切に行うため、オペレーションセンター従業者は、利用者の面接及び１月ないし３月に１回程度の利用者の居宅への訪問を行い、随時利用者の心身の状況、その置かれている環境等の的確な把握に努め、利用者又はその家族に対し、適切な相談及び助言を行っているか。</t>
    <phoneticPr fontId="3"/>
  </si>
  <si>
    <t>条例第47条</t>
    <phoneticPr fontId="3"/>
  </si>
  <si>
    <t>　随時訪問サービスの提供に当たっては、夜間対応型訪問介護計画に基づき、利用者からの随時の連絡に迅速に対応し、必要な援助を行っているか。</t>
    <phoneticPr fontId="3"/>
  </si>
  <si>
    <t>　指定夜間対応型訪問介護の提供に当たっては、懇切丁寧に行うことを旨とし、利用者又はその家族に対し、サービスの提供方法等について、理解しやすいように説明を行っているか。</t>
    <phoneticPr fontId="3"/>
  </si>
  <si>
    <t>　指定夜間対応型訪問介護の提供に当たっては、介護技術の進歩に対応し、適切な介護技術をもってサービスの提供を行っているか。</t>
    <phoneticPr fontId="3"/>
  </si>
  <si>
    <t>(5)</t>
    <phoneticPr fontId="3"/>
  </si>
  <si>
    <t>　従業者は、利用者からの連絡内容や利用者の心身の状況を勘案し、必要があると認めるときは、利用者が利用する指定訪問看護ステーションへの連絡を行う等の適切な措置を講じているか。</t>
    <phoneticPr fontId="3"/>
  </si>
  <si>
    <t>(6)</t>
    <phoneticPr fontId="3"/>
  </si>
  <si>
    <t>　指定夜間対応型訪問介護の提供に当たり利用者から合鍵を預かる場合には、その管理を厳重に行うとともに、管理方法、紛失した場合の対処方法その他必要な事項を記載した文書を利用者に交付しているか。</t>
    <phoneticPr fontId="3"/>
  </si>
  <si>
    <t>　オペレーションセンター従業者（オペレーションセンターを設置しない場合にあっては、訪問介護員等）は、利用者の日常生活全般の状況及び希望を踏まえて、定期巡回サービス及び随時訪問サービスの目標、当該目標を達成するための具体的な定期巡回サービス及び随時訪問サービスの内容等を記載した夜間対応型訪問介護計画を作成しているか。</t>
    <phoneticPr fontId="3"/>
  </si>
  <si>
    <t>条例第48条</t>
    <phoneticPr fontId="3"/>
  </si>
  <si>
    <t>　夜間対応型訪問介護計画は、既に居宅サービス計画が作成されている場合は、当該居宅サービス計画の内容に沿って作成しているか。</t>
    <phoneticPr fontId="3"/>
  </si>
  <si>
    <t>　夜間対応型訪問介護計画の作成後に居宅サービス計画が作成された場合は、当該夜間対応型訪問介護計画が居宅サービス計画に沿ったものであるか確認し、必要に応じて変更しているか。</t>
    <phoneticPr fontId="3"/>
  </si>
  <si>
    <t>　オペレーションセンター従業者は、夜間対応型訪問介護計画の作成に当たっては、その内容について利用者又はその家族に対して説明し、利用者の同意を得ているか。</t>
    <phoneticPr fontId="3"/>
  </si>
  <si>
    <t>　オペレーションセンター従業者は、夜間対応型訪問介護計画の目標や内容等については、利用者又はその家族に、理解しやすい方法で説明を行うとともに、その実施状況や評価についても説明を行っているか。</t>
    <phoneticPr fontId="3"/>
  </si>
  <si>
    <t>　オペレーションセンター従業者は、夜間対応型訪問介護計画を作成した際には、当該夜間対応型訪問介護計画を利用者に交付しているか。</t>
    <phoneticPr fontId="3"/>
  </si>
  <si>
    <t>　オペレーションセンター従業者は、夜間対応型訪問介護計画の作成（夜間対応型訪問介護計画の変更を含む。）後、当該夜間対応型訪問介護計画の実施状況の把握を行い、必要に応じて当該夜間対応型訪問介護計画の変更を行っているか。</t>
    <phoneticPr fontId="3"/>
  </si>
  <si>
    <t>　オペレーションセンター従業者は、訪問介護員等の行うサービスが夜間対応型訪問介護計画に沿って実施されているかについて把握するとともに、助言、指導等必要な管理を行われているか。</t>
    <phoneticPr fontId="3"/>
  </si>
  <si>
    <t>18　同居家族に対するサービス提供の禁止</t>
    <phoneticPr fontId="3"/>
  </si>
  <si>
    <t>　事業者は、訪問介護員等に、その同居の家族である利用者に対する指定夜間対応型訪問介護の提供をさせてはいないか。</t>
    <phoneticPr fontId="3"/>
  </si>
  <si>
    <t>条例第54条準用
(第27条)</t>
    <phoneticPr fontId="3"/>
  </si>
  <si>
    <t>　別居の家族に対しては、一律に禁止するものではないが、①家族介護との区別がつきにくい、②外部の目が届きにくくなる等の理由から極力控えるべきものであること。</t>
    <phoneticPr fontId="3"/>
  </si>
  <si>
    <t>19　緊急時等の対応</t>
    <phoneticPr fontId="3"/>
  </si>
  <si>
    <t>　訪問介護員等は、現に指定夜間対応型訪問介護の提供を行っているときに利用者に病状の急変が生じた場合その他必要な場合は、直ちに主治の医師への連絡を行う等の必要な措置を講じているか。</t>
    <phoneticPr fontId="3"/>
  </si>
  <si>
    <t>条例第49条</t>
    <phoneticPr fontId="3"/>
  </si>
  <si>
    <t>　管理者は、当該指定夜間対応型訪問介護事業所の従業者及び業務の管理を、一元的に行っているか。</t>
    <phoneticPr fontId="3"/>
  </si>
  <si>
    <t>条例第50条</t>
    <phoneticPr fontId="3"/>
  </si>
  <si>
    <t>　オペレーションセンター従業者は、指定夜間対応型訪問介護事業所に対する指定夜間対応型訪問介護の利用の申込みに係る調整、訪問介護員等に対する技術指導等のサービスの内容の管理を行っているか。</t>
    <phoneticPr fontId="3"/>
  </si>
  <si>
    <t>　事業者は、事業所ごとに、次に掲げる事業の運営についての重要事項に関する規程を定めているか。</t>
    <phoneticPr fontId="3"/>
  </si>
  <si>
    <t>条例第54条準用
(第30条)</t>
    <phoneticPr fontId="3"/>
  </si>
  <si>
    <t xml:space="preserve">　事業の目的及び運営の方針 </t>
    <phoneticPr fontId="3"/>
  </si>
  <si>
    <t>②</t>
    <phoneticPr fontId="3"/>
  </si>
  <si>
    <t>　従業者の職種、員数及び職務の内容</t>
    <phoneticPr fontId="3"/>
  </si>
  <si>
    <t>規則第11条</t>
    <phoneticPr fontId="3"/>
  </si>
  <si>
    <t>③</t>
    <phoneticPr fontId="3"/>
  </si>
  <si>
    <t xml:space="preserve">　営業日及び営業時間 </t>
    <phoneticPr fontId="3"/>
  </si>
  <si>
    <t>④</t>
    <phoneticPr fontId="3"/>
  </si>
  <si>
    <t>　指定夜間対応型訪問介護の内容及び利用料その他の費用の額</t>
    <phoneticPr fontId="3"/>
  </si>
  <si>
    <t>⑤</t>
    <phoneticPr fontId="3"/>
  </si>
  <si>
    <t xml:space="preserve">　通常の事業の実施地域 </t>
    <phoneticPr fontId="3"/>
  </si>
  <si>
    <t>⑥</t>
    <phoneticPr fontId="3"/>
  </si>
  <si>
    <t xml:space="preserve">　緊急時等における対応方法 </t>
    <phoneticPr fontId="3"/>
  </si>
  <si>
    <t>⑦</t>
    <phoneticPr fontId="3"/>
  </si>
  <si>
    <t xml:space="preserve">　合鍵の管理方法及び紛失した場合の対処方法 </t>
    <phoneticPr fontId="3"/>
  </si>
  <si>
    <t>⑧</t>
    <phoneticPr fontId="3"/>
  </si>
  <si>
    <t>　その他運営に関する重要事項</t>
    <phoneticPr fontId="3"/>
  </si>
  <si>
    <t>　(1)③に掲げる営業時間は、当該営業日の18時から翌日8時までの時間帯に設定することとし、少なくとも当該営業日の22時から翌日6時までの時間帯を含んでいるか。</t>
    <phoneticPr fontId="3"/>
  </si>
  <si>
    <t>　(1)⑤に掲げる通常の事業の実施地域は、客観的にその区域が特定されるものとしているか。</t>
    <phoneticPr fontId="3"/>
  </si>
  <si>
    <t>22　勤務体制の確保等</t>
    <phoneticPr fontId="3"/>
  </si>
  <si>
    <t>　事業者は、利用者に対し適切な指定夜間対応型訪問介護を提供できるよう、指定夜間対応型訪問介護事業所ごとに、夜間対応型訪問介護従業者の勤務の体制を定めているか。</t>
    <phoneticPr fontId="3"/>
  </si>
  <si>
    <t>条例第51条</t>
    <phoneticPr fontId="3"/>
  </si>
  <si>
    <t>事業所ごとに、原則として月ごとの勤務表を作成し、オペレーションセンター従業者及び訪問介護員等については、日々の勤務時間、職務の内容、常勤・非常勤の別、管理者との兼務関係等を明確にしているか。</t>
    <phoneticPr fontId="3"/>
  </si>
  <si>
    <t>　事業者は、事業所ごとに、当該指定夜間対応型訪問介護事業所の訪問介護員等によって定期巡回サービス及び随時訪問サービスを提供しているか。</t>
    <phoneticPr fontId="3"/>
  </si>
  <si>
    <t>随時訪問サービスについては、他の指定訪問介護事業所との連携を図ることにより当該指定夜間対応型訪問介護事業所の効果的な運営を期待することができる場合であって、利用者の処遇に支障がないときは、当該他の指定訪問介護事業所の訪問介護員等に行わせることができる。</t>
    <phoneticPr fontId="3"/>
  </si>
  <si>
    <t>　事業者は、訪問介護員等の資質の向上のために、その研修の機会を確保しているか。</t>
    <phoneticPr fontId="3"/>
  </si>
  <si>
    <t>　事業者は、訪問介護員等の清潔の保持及び健康状態について、必要な管理を行っているか。</t>
    <phoneticPr fontId="3"/>
  </si>
  <si>
    <t>　事業者は、指定夜間対応型訪問介護事業所の設備及び備品等について、衛生的な管理に努めているか。</t>
    <phoneticPr fontId="3"/>
  </si>
  <si>
    <t>条例第54条準用
(第32条)</t>
    <phoneticPr fontId="3"/>
  </si>
  <si>
    <t>　従業者は、正当な理由がなく、その業務上知り得た利用者又はその家族の秘密を漏らしてはいないか。</t>
    <phoneticPr fontId="3"/>
  </si>
  <si>
    <t>指定基準第18条準用
（第3条の33）</t>
    <phoneticPr fontId="3"/>
  </si>
  <si>
    <t>　事業者は、当該指定夜間対応型訪問介護事業所の従業者であった者が、正当な理由がなく、その業務上知り得た利用者又はその家族の秘密を漏らすことがないよう、必要な措置を講じているか。</t>
    <phoneticPr fontId="3"/>
  </si>
  <si>
    <t>条例第54条準用
(第33条)</t>
    <phoneticPr fontId="3"/>
  </si>
  <si>
    <t>　事業者は、サービス担当者会議等において、利用者の個人情報を用いる場合は利用者の同意を、利用者の家族の個人情報を用いる場合は当該家族の同意を、あらかじめ文書により得ているか。</t>
    <phoneticPr fontId="3"/>
  </si>
  <si>
    <t>25　居宅介護支援事業者に対する利益供与の禁止</t>
    <phoneticPr fontId="3"/>
  </si>
  <si>
    <t>　指定夜間対応型訪問介護事業者は、指定居宅介護支援事業者又はその従業者に対し、利用者に特定の事業者によるサービスを利用させることの対償として、金品その他の財産上の利益を供与していないか。</t>
    <phoneticPr fontId="3"/>
  </si>
  <si>
    <t>指定基準第18条準用
（第3条の35）</t>
    <phoneticPr fontId="3"/>
  </si>
  <si>
    <t>条例第54条準用
(第34条)</t>
    <phoneticPr fontId="3"/>
  </si>
  <si>
    <t>　指定夜間対応型訪問介護事業者は、提供した指定夜間対応型訪問介護に係る利用者及びその家族からの苦情に迅速かつ適切に対応するために、苦情を受け付けるための窓口を設置する等の必要な措置を講じているか。</t>
    <phoneticPr fontId="3"/>
  </si>
  <si>
    <t>指定基準第18条準用
（第3条の36）</t>
    <phoneticPr fontId="3"/>
  </si>
  <si>
    <t>条例第54条準用
(第35条)</t>
    <phoneticPr fontId="3"/>
  </si>
  <si>
    <t>必要な措置</t>
    <phoneticPr fontId="3"/>
  </si>
  <si>
    <t>　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phoneticPr fontId="3"/>
  </si>
  <si>
    <t>　事業者は、(1)の苦情を受け付けた場合には、当該苦情の内容等を記録しているか。</t>
    <phoneticPr fontId="3"/>
  </si>
  <si>
    <t>　事業者は、提供した指定夜間対応型訪問介護に関し、法第23条の規定により市が行う文書その他の物件の提出若しくは提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っているか。</t>
    <phoneticPr fontId="3"/>
  </si>
  <si>
    <t>　事業者は、市からの求めがあった場合には、(3)の改善の内容を市に報告しているか。</t>
    <phoneticPr fontId="3"/>
  </si>
  <si>
    <t>　事業者は、提供した指定夜間対応型訪問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phoneticPr fontId="3"/>
  </si>
  <si>
    <t>　事業者は、国民健康保険団体連合会からの求めがあった場合には、前項の改善の内容を国民健康保険団体連合会に報告しているか。</t>
    <phoneticPr fontId="3"/>
  </si>
  <si>
    <t>　事業者は、その事業の運営に当たっては、提供した指定夜間対応型訪問介護に関する利用者からの苦情に関して市等が派遣する者が相談及び援助を行う事業その他の市が実施する事業に協力するよう努めているか。</t>
    <phoneticPr fontId="3"/>
  </si>
  <si>
    <t>条例第52条</t>
    <phoneticPr fontId="3"/>
  </si>
  <si>
    <t>　事業者は、利用者に対する指定夜間対応型訪問介護の提供により事故が発生した場合は、必要な措置を講ずるとともに、当該事故について、市、当該利用者の家族、当該利用者に係る指定居宅介護支援事業者等に連絡しているか。</t>
    <phoneticPr fontId="3"/>
  </si>
  <si>
    <t>条例第54条準用
(第37条)</t>
    <phoneticPr fontId="3"/>
  </si>
  <si>
    <t>　事業者は、(1)の事故の状況及び事故に際して採った処置について記録しているか。</t>
    <phoneticPr fontId="3"/>
  </si>
  <si>
    <t xml:space="preserve"> 　事業者は、(1)の事故による損害のうち、指定夜間対応型訪問介護事業者が賠償すべきものについては、速やかに賠償しているか。
 なお、事業者は、賠償すべき事態において速やかに賠償を行うため、損害賠償保険に加入しておくか、又は賠償資力を有しているか。</t>
    <phoneticPr fontId="3"/>
  </si>
  <si>
    <t>　利用者に対する指定夜間対応型訪問介護の提供により事故が発生した場合の対応方法については、あらかじめ指定夜間対応型訪問介護事業者が定めているか。</t>
    <phoneticPr fontId="3"/>
  </si>
  <si>
    <t>　事業者は、事故が生じた際にはその原因を解明し、再発生を防ぐための対策を講じているか。</t>
    <phoneticPr fontId="3"/>
  </si>
  <si>
    <t>　事業者は、従業者、設備、備品及び会計に関する諸記録を整備しているか。</t>
    <phoneticPr fontId="3"/>
  </si>
  <si>
    <t>条例第53条</t>
    <phoneticPr fontId="3"/>
  </si>
  <si>
    <t>　事業者は、利用者に対する指定夜間対応型訪問介護の提供に関する次に掲げる記録を整備し、当該提供の完結の日から２年間保存しているか。</t>
    <phoneticPr fontId="3"/>
  </si>
  <si>
    <t>　夜間対応型訪問介護計画</t>
    <phoneticPr fontId="3"/>
  </si>
  <si>
    <t>30　利用者に関する市への通知</t>
    <phoneticPr fontId="3"/>
  </si>
  <si>
    <t>　事業者は、指定夜間対応型訪問介護を受けている利用者が次の各号のいずれかに該当する場合は、遅滞なく、意見を付してその旨を市に通知しているか。</t>
    <phoneticPr fontId="3"/>
  </si>
  <si>
    <t>規則第12条準用（第5条）</t>
    <phoneticPr fontId="3"/>
  </si>
  <si>
    <t xml:space="preserve">　正当な理由なしに指定夜間対応型訪問介護の利用に関する指示に従わないことにより、要介護状態の程度を増進させたと認められるとき。 </t>
    <phoneticPr fontId="3"/>
  </si>
  <si>
    <t>　偽りその他不正な行為によって保険給付を受け、又は受けようとしたとき。</t>
    <phoneticPr fontId="3"/>
  </si>
  <si>
    <t>　事業者は、(1)項に規定する市への通知に係る記録を整備し、その完結の日から２年間保存しているか。</t>
    <phoneticPr fontId="3"/>
  </si>
  <si>
    <t>　事業者は、指定夜間対応型訪問介護事業所の見やすい場所に、運営規程の概要、夜間対応型訪問介護従業者の勤務の体制その他の利用申込者のサービスの選択に資すると認められる重要事項を掲示しているか。</t>
    <phoneticPr fontId="3"/>
  </si>
  <si>
    <t>指定基準第18条準用
（第3条の32）</t>
    <phoneticPr fontId="3"/>
  </si>
  <si>
    <t>規則第12条準用（第7条）</t>
    <phoneticPr fontId="3"/>
  </si>
  <si>
    <t>32　広告</t>
    <phoneticPr fontId="3"/>
  </si>
  <si>
    <t>　事業者は、指定夜間対応型訪問介護事業所について広告をする場合においては、その内容が虚偽又は誇大なものとしていないか。</t>
    <phoneticPr fontId="3"/>
  </si>
  <si>
    <t>指定基準第18条準用
（第3条の34）</t>
    <phoneticPr fontId="3"/>
  </si>
  <si>
    <t>規則第12条準用（第8条）</t>
    <phoneticPr fontId="3"/>
  </si>
  <si>
    <t>　事業者は、指定夜間対応型訪問介護事業所ごとに経理を区分するとともに、指定夜間対応型訪問介護の事業の会計とその他の事業の会計を区分しているか。</t>
    <phoneticPr fontId="3"/>
  </si>
  <si>
    <t>指定基準第18条準用
（第3条の39）</t>
    <phoneticPr fontId="3"/>
  </si>
  <si>
    <t>規則第12条準用（第9条）</t>
    <phoneticPr fontId="3"/>
  </si>
  <si>
    <t>第　５　　変　更　の　届　出</t>
    <phoneticPr fontId="3"/>
  </si>
  <si>
    <t>　事業者は、当該指定に係る事業所の名称及び所在地その他厚生労働省令（「介護保険法施行規則」第131条の13の1の二）で定める事項に変更があったとき、又は休止した当該指定地域密着型サービスの事業を再開したときは、厚生労働省令（同上）で定めるところにより、10日以内に、その旨を市町村長に届け出ているか。</t>
    <phoneticPr fontId="3"/>
  </si>
  <si>
    <t>法第78条の5</t>
    <phoneticPr fontId="3"/>
  </si>
  <si>
    <t>【届出が必要な事項】</t>
    <phoneticPr fontId="3"/>
  </si>
  <si>
    <t>　事業所の名称及び所在地</t>
    <phoneticPr fontId="3"/>
  </si>
  <si>
    <t>　申請者の名称及び主たる事務所の所在地</t>
    <phoneticPr fontId="3"/>
  </si>
  <si>
    <t>　代表者の氏名、生年月日、住所及び職名</t>
    <phoneticPr fontId="3"/>
  </si>
  <si>
    <t>④</t>
    <phoneticPr fontId="1"/>
  </si>
  <si>
    <t>　建物の構造概要及び平面図並びに設備の概要</t>
    <phoneticPr fontId="3"/>
  </si>
  <si>
    <t>　管理者の氏名、生年月日、住所及び経歴</t>
    <phoneticPr fontId="3"/>
  </si>
  <si>
    <t>　運営規程</t>
    <phoneticPr fontId="3"/>
  </si>
  <si>
    <t>　事業者は、当該指定地域密着型サービスの事業を廃止し、又は休止しようとするときは、厚生労働省令で定めるところにより、その廃止又は休止の日の一月前までに、その旨を市町村長に届け出ているか。</t>
    <phoneticPr fontId="3"/>
  </si>
  <si>
    <t>第　６　　介　護　報　酬</t>
    <phoneticPr fontId="3"/>
  </si>
  <si>
    <t>1　基本報酬</t>
    <phoneticPr fontId="3"/>
  </si>
  <si>
    <t>　指定夜間対応型訪問介護に要する費用の額は、平成18年3月14日厚生労働省告示第126号の別表「指定地域密着型サービス介護給付費単位数表」により算定しているか。</t>
    <phoneticPr fontId="3"/>
  </si>
  <si>
    <t>報酬基準本文</t>
    <phoneticPr fontId="3"/>
  </si>
  <si>
    <t>　１単位の単価に単位数を乗じて得た額に1円未満の端数があるときは、端数金額を切り捨てて計算しているか。</t>
    <phoneticPr fontId="3"/>
  </si>
  <si>
    <t>　指定夜間対応型訪問介護事業者が、指定夜間対応型訪問介護を行った場合に、厚生労働大臣が定める施設基準第29号に掲げる区分に従い、それぞれの所定単位数を算定しているか。</t>
    <rPh sb="17" eb="19">
      <t>シテイ</t>
    </rPh>
    <rPh sb="19" eb="21">
      <t>ヤカン</t>
    </rPh>
    <rPh sb="21" eb="24">
      <t>タイオウガタ</t>
    </rPh>
    <rPh sb="24" eb="26">
      <t>ホウモン</t>
    </rPh>
    <rPh sb="26" eb="28">
      <t>カイゴ</t>
    </rPh>
    <rPh sb="29" eb="30">
      <t>オコナ</t>
    </rPh>
    <rPh sb="32" eb="34">
      <t>バアイ</t>
    </rPh>
    <rPh sb="36" eb="38">
      <t>コウセイ</t>
    </rPh>
    <rPh sb="38" eb="40">
      <t>ロウドウ</t>
    </rPh>
    <rPh sb="40" eb="42">
      <t>ダイジン</t>
    </rPh>
    <rPh sb="43" eb="44">
      <t>サダ</t>
    </rPh>
    <rPh sb="46" eb="48">
      <t>シセツ</t>
    </rPh>
    <rPh sb="48" eb="50">
      <t>キジュン</t>
    </rPh>
    <rPh sb="50" eb="51">
      <t>ダイ</t>
    </rPh>
    <rPh sb="53" eb="54">
      <t>ゴウ</t>
    </rPh>
    <rPh sb="55" eb="56">
      <t>カカ</t>
    </rPh>
    <rPh sb="58" eb="60">
      <t>クブン</t>
    </rPh>
    <rPh sb="61" eb="62">
      <t>シタガ</t>
    </rPh>
    <rPh sb="69" eb="71">
      <t>ショテイ</t>
    </rPh>
    <rPh sb="71" eb="73">
      <t>タンイ</t>
    </rPh>
    <rPh sb="73" eb="74">
      <t>スウ</t>
    </rPh>
    <rPh sb="75" eb="77">
      <t>サンテイ</t>
    </rPh>
    <phoneticPr fontId="3"/>
  </si>
  <si>
    <t>報酬基準別表2の注1</t>
    <rPh sb="0" eb="2">
      <t>ホウシュウ</t>
    </rPh>
    <rPh sb="2" eb="4">
      <t>キジュン</t>
    </rPh>
    <rPh sb="4" eb="6">
      <t>ベッピョウ</t>
    </rPh>
    <rPh sb="8" eb="9">
      <t>チュウ</t>
    </rPh>
    <phoneticPr fontId="3"/>
  </si>
  <si>
    <t>別掲告示第97号二十九</t>
    <phoneticPr fontId="3"/>
  </si>
  <si>
    <t>ア</t>
    <phoneticPr fontId="3"/>
  </si>
  <si>
    <t>　夜間対応型訪問介護費（Ⅰ）</t>
    <rPh sb="10" eb="11">
      <t>ヒ</t>
    </rPh>
    <phoneticPr fontId="3"/>
  </si>
  <si>
    <t>オペレーションセンターを設置していること。</t>
    <rPh sb="12" eb="14">
      <t>セッチ</t>
    </rPh>
    <phoneticPr fontId="3"/>
  </si>
  <si>
    <t>基本夜間対応型訪問介護費（１月につき）　981単位　</t>
    <rPh sb="0" eb="2">
      <t>キホン</t>
    </rPh>
    <rPh sb="2" eb="4">
      <t>ヤカン</t>
    </rPh>
    <rPh sb="4" eb="7">
      <t>タイオウガタ</t>
    </rPh>
    <rPh sb="7" eb="9">
      <t>ホウモン</t>
    </rPh>
    <rPh sb="9" eb="11">
      <t>カイゴ</t>
    </rPh>
    <rPh sb="11" eb="12">
      <t>ヒ</t>
    </rPh>
    <rPh sb="14" eb="15">
      <t>ゲツ</t>
    </rPh>
    <rPh sb="23" eb="25">
      <t>タンイ</t>
    </rPh>
    <phoneticPr fontId="3"/>
  </si>
  <si>
    <t>定期巡回サービス費（１回につき） 368単位</t>
    <rPh sb="0" eb="2">
      <t>テイキ</t>
    </rPh>
    <rPh sb="2" eb="4">
      <t>ジュンカイ</t>
    </rPh>
    <rPh sb="8" eb="9">
      <t>ヒ</t>
    </rPh>
    <rPh sb="11" eb="12">
      <t>カイ</t>
    </rPh>
    <rPh sb="20" eb="22">
      <t>タンイ</t>
    </rPh>
    <phoneticPr fontId="3"/>
  </si>
  <si>
    <t>随時訪問サービス費（Ⅰ）（１回につき） 560単位</t>
    <rPh sb="8" eb="9">
      <t>ヒ</t>
    </rPh>
    <rPh sb="14" eb="15">
      <t>カイ</t>
    </rPh>
    <rPh sb="23" eb="25">
      <t>タンイ</t>
    </rPh>
    <phoneticPr fontId="3"/>
  </si>
  <si>
    <t>随時訪問サービス費（Ⅱ）（１回につき） 754単位</t>
    <rPh sb="8" eb="9">
      <t>ヒ</t>
    </rPh>
    <rPh sb="14" eb="15">
      <t>カイ</t>
    </rPh>
    <rPh sb="23" eb="25">
      <t>タンイ</t>
    </rPh>
    <phoneticPr fontId="3"/>
  </si>
  <si>
    <t>イ</t>
    <phoneticPr fontId="3"/>
  </si>
  <si>
    <t>　夜間対応型訪問介護費（Ⅱ）（１月につき） 2,667単位</t>
    <rPh sb="1" eb="3">
      <t>ヤカン</t>
    </rPh>
    <rPh sb="3" eb="6">
      <t>タイオウガタ</t>
    </rPh>
    <rPh sb="6" eb="8">
      <t>ホウモン</t>
    </rPh>
    <rPh sb="8" eb="10">
      <t>カイゴ</t>
    </rPh>
    <rPh sb="10" eb="11">
      <t>ヒ</t>
    </rPh>
    <rPh sb="16" eb="17">
      <t>ゲツ</t>
    </rPh>
    <rPh sb="27" eb="29">
      <t>タンイ</t>
    </rPh>
    <phoneticPr fontId="3"/>
  </si>
  <si>
    <t>　オペレーションセンターを設置していないこと。ただし、オペレーションセンターを設置している事業所であっても、（Ⅰ）に代えて（Ⅱ）を算定することができる。</t>
    <rPh sb="13" eb="15">
      <t>セッチ</t>
    </rPh>
    <rPh sb="39" eb="41">
      <t>セッチ</t>
    </rPh>
    <rPh sb="45" eb="47">
      <t>ジギョウ</t>
    </rPh>
    <rPh sb="47" eb="48">
      <t>ショ</t>
    </rPh>
    <rPh sb="58" eb="59">
      <t>カ</t>
    </rPh>
    <rPh sb="65" eb="67">
      <t>サンテイ</t>
    </rPh>
    <phoneticPr fontId="3"/>
  </si>
  <si>
    <t>　月途中からの利用開始又は月途中で利用終了の場合には、夜間対応型訪問介護費(Ⅰ)を算定する場合においては、基本夜間対応型訪問介護費に係る所定単位数を日割り計算して得た単位数を算定しているか。また、夜間対応型訪問介護費(Ⅱ)を算定する場合においては、所定単位数を日割り計算して得た単位数を算定しているか。</t>
    <rPh sb="1" eb="2">
      <t>ツキ</t>
    </rPh>
    <rPh sb="2" eb="4">
      <t>トチュウ</t>
    </rPh>
    <rPh sb="7" eb="9">
      <t>リヨウ</t>
    </rPh>
    <rPh sb="9" eb="11">
      <t>カイシ</t>
    </rPh>
    <rPh sb="11" eb="12">
      <t>マタ</t>
    </rPh>
    <rPh sb="13" eb="14">
      <t>ツキ</t>
    </rPh>
    <rPh sb="14" eb="16">
      <t>トチュウ</t>
    </rPh>
    <rPh sb="17" eb="19">
      <t>リヨウ</t>
    </rPh>
    <rPh sb="19" eb="21">
      <t>シュウリョウ</t>
    </rPh>
    <rPh sb="22" eb="24">
      <t>バアイ</t>
    </rPh>
    <rPh sb="41" eb="43">
      <t>サンテイ</t>
    </rPh>
    <rPh sb="45" eb="47">
      <t>バアイ</t>
    </rPh>
    <rPh sb="87" eb="89">
      <t>サンテイ</t>
    </rPh>
    <rPh sb="112" eb="114">
      <t>サンテイ</t>
    </rPh>
    <rPh sb="116" eb="118">
      <t>バアイ</t>
    </rPh>
    <rPh sb="143" eb="145">
      <t>サンテイ</t>
    </rPh>
    <phoneticPr fontId="3"/>
  </si>
  <si>
    <t>留意事項第2の3(3)</t>
    <rPh sb="0" eb="2">
      <t>リュウイ</t>
    </rPh>
    <rPh sb="2" eb="4">
      <t>ジコウ</t>
    </rPh>
    <rPh sb="4" eb="5">
      <t>ダイ</t>
    </rPh>
    <phoneticPr fontId="3"/>
  </si>
  <si>
    <t>　夜間対応型訪問介護と通常の訪問介護を併用する場合には、下記のとおり取り扱っているか。</t>
    <rPh sb="1" eb="3">
      <t>ヤカン</t>
    </rPh>
    <rPh sb="3" eb="6">
      <t>タイオウガタ</t>
    </rPh>
    <rPh sb="6" eb="8">
      <t>ホウモン</t>
    </rPh>
    <rPh sb="8" eb="10">
      <t>カイゴ</t>
    </rPh>
    <rPh sb="11" eb="13">
      <t>ツウジョウ</t>
    </rPh>
    <rPh sb="14" eb="16">
      <t>ホウモン</t>
    </rPh>
    <rPh sb="16" eb="18">
      <t>カイゴ</t>
    </rPh>
    <rPh sb="19" eb="21">
      <t>ヘイヨウ</t>
    </rPh>
    <rPh sb="23" eb="25">
      <t>バアイ</t>
    </rPh>
    <rPh sb="28" eb="30">
      <t>カキ</t>
    </rPh>
    <rPh sb="34" eb="35">
      <t>ト</t>
    </rPh>
    <rPh sb="36" eb="37">
      <t>アツカ</t>
    </rPh>
    <phoneticPr fontId="3"/>
  </si>
  <si>
    <t>留意事項第2の3(4)</t>
    <rPh sb="0" eb="2">
      <t>リュウイ</t>
    </rPh>
    <rPh sb="2" eb="4">
      <t>ジコウ</t>
    </rPh>
    <rPh sb="4" eb="5">
      <t>ダイ</t>
    </rPh>
    <phoneticPr fontId="3"/>
  </si>
  <si>
    <t>　夜間対応型訪問介護費(Ⅰ)を算定している場合には、他の訪問介護事業所のサービスを利用した場合でも、定期巡回サービス費及び随時訪問サービス費及び他の訪問介護費の算定をともに行うことができる。</t>
    <rPh sb="1" eb="3">
      <t>ヤカン</t>
    </rPh>
    <rPh sb="3" eb="6">
      <t>タイオウガタ</t>
    </rPh>
    <rPh sb="6" eb="8">
      <t>ホウモン</t>
    </rPh>
    <rPh sb="8" eb="10">
      <t>カイゴ</t>
    </rPh>
    <rPh sb="10" eb="11">
      <t>ヒ</t>
    </rPh>
    <rPh sb="15" eb="17">
      <t>サンテイ</t>
    </rPh>
    <rPh sb="21" eb="23">
      <t>バアイ</t>
    </rPh>
    <rPh sb="26" eb="27">
      <t>ホカ</t>
    </rPh>
    <rPh sb="28" eb="30">
      <t>ホウモン</t>
    </rPh>
    <rPh sb="30" eb="32">
      <t>カイゴ</t>
    </rPh>
    <rPh sb="32" eb="34">
      <t>ジギョウ</t>
    </rPh>
    <rPh sb="34" eb="35">
      <t>ショ</t>
    </rPh>
    <rPh sb="41" eb="43">
      <t>リヨウ</t>
    </rPh>
    <rPh sb="45" eb="47">
      <t>バアイ</t>
    </rPh>
    <rPh sb="50" eb="52">
      <t>テイキ</t>
    </rPh>
    <rPh sb="52" eb="54">
      <t>ジュンカイ</t>
    </rPh>
    <rPh sb="58" eb="59">
      <t>ヒ</t>
    </rPh>
    <rPh sb="59" eb="60">
      <t>オヨ</t>
    </rPh>
    <rPh sb="61" eb="63">
      <t>ズイジ</t>
    </rPh>
    <rPh sb="63" eb="65">
      <t>ホウモン</t>
    </rPh>
    <rPh sb="69" eb="70">
      <t>ヒ</t>
    </rPh>
    <rPh sb="70" eb="71">
      <t>オヨ</t>
    </rPh>
    <rPh sb="72" eb="73">
      <t>タ</t>
    </rPh>
    <rPh sb="74" eb="76">
      <t>ホウモン</t>
    </rPh>
    <rPh sb="76" eb="78">
      <t>カイゴ</t>
    </rPh>
    <rPh sb="78" eb="79">
      <t>ヒ</t>
    </rPh>
    <rPh sb="80" eb="82">
      <t>サンテイ</t>
    </rPh>
    <rPh sb="86" eb="87">
      <t>オコナ</t>
    </rPh>
    <phoneticPr fontId="3"/>
  </si>
  <si>
    <t>　夜間対応型訪問介護費(Ⅱ)を算定している場合には、当該夜間対応型訪問介護事業所の営業日及び営業時間において他の訪問介護事業所のサービスを利用していた場合は、当該他の訪問介護費を算定することはできない。</t>
    <rPh sb="3" eb="6">
      <t>タイオウガタ</t>
    </rPh>
    <rPh sb="6" eb="8">
      <t>ホウモン</t>
    </rPh>
    <rPh sb="8" eb="10">
      <t>カイゴ</t>
    </rPh>
    <rPh sb="10" eb="11">
      <t>ヒ</t>
    </rPh>
    <rPh sb="15" eb="17">
      <t>サンテイ</t>
    </rPh>
    <rPh sb="21" eb="23">
      <t>バアイ</t>
    </rPh>
    <rPh sb="26" eb="28">
      <t>トウガイ</t>
    </rPh>
    <rPh sb="28" eb="30">
      <t>ヤカン</t>
    </rPh>
    <rPh sb="30" eb="33">
      <t>タイオウガタ</t>
    </rPh>
    <rPh sb="33" eb="35">
      <t>ホウモン</t>
    </rPh>
    <rPh sb="35" eb="37">
      <t>カイゴ</t>
    </rPh>
    <rPh sb="37" eb="39">
      <t>ジギョウ</t>
    </rPh>
    <rPh sb="39" eb="40">
      <t>ショ</t>
    </rPh>
    <rPh sb="41" eb="44">
      <t>エイギョウビ</t>
    </rPh>
    <rPh sb="44" eb="45">
      <t>オヨ</t>
    </rPh>
    <rPh sb="46" eb="48">
      <t>エイギョウ</t>
    </rPh>
    <rPh sb="48" eb="50">
      <t>ジカン</t>
    </rPh>
    <rPh sb="54" eb="55">
      <t>ホカ</t>
    </rPh>
    <rPh sb="56" eb="58">
      <t>ホウモン</t>
    </rPh>
    <rPh sb="58" eb="60">
      <t>カイゴ</t>
    </rPh>
    <rPh sb="60" eb="62">
      <t>ジギョウ</t>
    </rPh>
    <rPh sb="62" eb="63">
      <t>ショ</t>
    </rPh>
    <rPh sb="69" eb="71">
      <t>リヨウ</t>
    </rPh>
    <rPh sb="75" eb="77">
      <t>バアイ</t>
    </rPh>
    <rPh sb="79" eb="81">
      <t>トウガイ</t>
    </rPh>
    <rPh sb="81" eb="82">
      <t>タ</t>
    </rPh>
    <rPh sb="83" eb="85">
      <t>ホウモン</t>
    </rPh>
    <rPh sb="85" eb="87">
      <t>カイゴ</t>
    </rPh>
    <rPh sb="87" eb="88">
      <t>ヒ</t>
    </rPh>
    <rPh sb="89" eb="91">
      <t>サンテイ</t>
    </rPh>
    <phoneticPr fontId="3"/>
  </si>
  <si>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算定していないか。</t>
    <phoneticPr fontId="3"/>
  </si>
  <si>
    <t>報酬基準別表2の注4</t>
    <rPh sb="0" eb="2">
      <t>ホウシュウ</t>
    </rPh>
    <rPh sb="2" eb="4">
      <t>キジュン</t>
    </rPh>
    <rPh sb="4" eb="6">
      <t>ベッピョウ</t>
    </rPh>
    <rPh sb="8" eb="9">
      <t>チュウ</t>
    </rPh>
    <phoneticPr fontId="3"/>
  </si>
  <si>
    <t>(7)</t>
    <phoneticPr fontId="3"/>
  </si>
  <si>
    <t>　利用者が一の指定夜間対応型訪問介護事業所において、指定夜間対応型訪問介護を受けている間は、他の指定夜間対応型訪問介護事業所が指定夜間対応型訪問介護を行った場合に、夜間対応型訪問介護費を算定していないか。</t>
    <phoneticPr fontId="3"/>
  </si>
  <si>
    <t>報酬基準別表2の注5</t>
    <rPh sb="0" eb="2">
      <t>ホウシュウ</t>
    </rPh>
    <rPh sb="2" eb="4">
      <t>キジュン</t>
    </rPh>
    <rPh sb="4" eb="6">
      <t>ベッピョウ</t>
    </rPh>
    <rPh sb="8" eb="9">
      <t>チュウ</t>
    </rPh>
    <phoneticPr fontId="3"/>
  </si>
  <si>
    <t>2　減算</t>
    <rPh sb="2" eb="4">
      <t>ゲンサン</t>
    </rPh>
    <phoneticPr fontId="3"/>
  </si>
  <si>
    <t>　別に厚生労働大臣が定める施設基準に該当する指定夜間対応型訪問介護事業所において、当該指定夜間対応型訪問介護事業所の所在する建物と同一の建物に居住する利用者に対し、指定夜間対応型訪問介護を行った場合に、夜間対応型訪問介護費（Ⅰ）については、定期巡回サービス又は随時訪問サービスを行った際に算定する所定単位数の100分の90に相当する単位数を、夜間対応型訪問介護費（Ⅱ）については、所定単位数の100分の90に相当する単位数を算定しているか。</t>
    <phoneticPr fontId="3"/>
  </si>
  <si>
    <t>報酬基準別表2の注2</t>
    <rPh sb="0" eb="2">
      <t>ホウシュウ</t>
    </rPh>
    <rPh sb="2" eb="4">
      <t>キジュン</t>
    </rPh>
    <rPh sb="4" eb="6">
      <t>ベッピョウ</t>
    </rPh>
    <rPh sb="8" eb="9">
      <t>チュウ</t>
    </rPh>
    <phoneticPr fontId="3"/>
  </si>
  <si>
    <t>厚生労働大臣が定める施設基準</t>
    <rPh sb="0" eb="2">
      <t>コウセイ</t>
    </rPh>
    <rPh sb="2" eb="4">
      <t>ロウドウ</t>
    </rPh>
    <rPh sb="4" eb="6">
      <t>ダイジン</t>
    </rPh>
    <rPh sb="7" eb="8">
      <t>サダ</t>
    </rPh>
    <rPh sb="10" eb="12">
      <t>シセツ</t>
    </rPh>
    <rPh sb="12" eb="14">
      <t>キジュン</t>
    </rPh>
    <phoneticPr fontId="3"/>
  </si>
  <si>
    <t>前年度の1月当たり実利用者（指定夜間対応型訪問介護事業所の所在する建物と同一の建物に居住する者に限る。）の数が30人以上の指定夜間対応型訪問介護事業所であること。</t>
    <rPh sb="14" eb="16">
      <t>シテイ</t>
    </rPh>
    <rPh sb="16" eb="18">
      <t>ヤカン</t>
    </rPh>
    <rPh sb="18" eb="21">
      <t>タイオウガタ</t>
    </rPh>
    <rPh sb="21" eb="23">
      <t>ホウモン</t>
    </rPh>
    <rPh sb="23" eb="25">
      <t>カイゴ</t>
    </rPh>
    <rPh sb="25" eb="27">
      <t>ジギョウ</t>
    </rPh>
    <rPh sb="27" eb="28">
      <t>ショ</t>
    </rPh>
    <rPh sb="29" eb="31">
      <t>ショザイ</t>
    </rPh>
    <rPh sb="33" eb="35">
      <t>タテモノ</t>
    </rPh>
    <rPh sb="36" eb="38">
      <t>ドウイツ</t>
    </rPh>
    <rPh sb="39" eb="41">
      <t>タテモノ</t>
    </rPh>
    <rPh sb="42" eb="44">
      <t>キョジュウ</t>
    </rPh>
    <rPh sb="46" eb="47">
      <t>モノ</t>
    </rPh>
    <rPh sb="48" eb="49">
      <t>カギ</t>
    </rPh>
    <phoneticPr fontId="3"/>
  </si>
  <si>
    <t>同一の建物</t>
    <rPh sb="0" eb="2">
      <t>ドウイツ</t>
    </rPh>
    <rPh sb="3" eb="5">
      <t>タテモノ</t>
    </rPh>
    <phoneticPr fontId="3"/>
  </si>
  <si>
    <t>当該夜間対応型訪問介護事業所と構造上又は外形上、一体的な建築物のこと。具体的には、当該建物の一階部分に当該夜間対応型訪問介護事業所がある場合や、当該建物と渡り廊下等で繫がっている場合が該当し、同一敷地内にある別棟の建築物や道路を挟んで隣接する場合は該当しない。</t>
    <rPh sb="2" eb="4">
      <t>ヤカン</t>
    </rPh>
    <rPh sb="4" eb="7">
      <t>タイオウガタ</t>
    </rPh>
    <rPh sb="7" eb="9">
      <t>ホウモン</t>
    </rPh>
    <rPh sb="53" eb="55">
      <t>ヤカン</t>
    </rPh>
    <rPh sb="55" eb="58">
      <t>タイオウガタ</t>
    </rPh>
    <rPh sb="58" eb="60">
      <t>ホウモン</t>
    </rPh>
    <phoneticPr fontId="3"/>
  </si>
  <si>
    <t>3　加算</t>
    <rPh sb="2" eb="4">
      <t>カサン</t>
    </rPh>
    <phoneticPr fontId="3"/>
  </si>
  <si>
    <t>24時間通報対応加算</t>
    <rPh sb="2" eb="4">
      <t>ジカン</t>
    </rPh>
    <rPh sb="4" eb="6">
      <t>ツウホウ</t>
    </rPh>
    <rPh sb="6" eb="8">
      <t>タイオウ</t>
    </rPh>
    <rPh sb="8" eb="10">
      <t>カサン</t>
    </rPh>
    <phoneticPr fontId="3"/>
  </si>
  <si>
    <t>報酬基準別表2の注3</t>
    <phoneticPr fontId="3"/>
  </si>
  <si>
    <t>　次に掲げるいずれの基準にも適合しているものとして市町村長に届け出た指定夜間対応型訪問介護事業所が日中においてオペレーションセンターサービスを行う場合には、24時間通報対応加算として、1月につき610単位を加算しているか。</t>
    <rPh sb="1" eb="2">
      <t>ツギ</t>
    </rPh>
    <rPh sb="3" eb="4">
      <t>カカ</t>
    </rPh>
    <rPh sb="10" eb="12">
      <t>キジュン</t>
    </rPh>
    <rPh sb="14" eb="16">
      <t>テキゴウ</t>
    </rPh>
    <rPh sb="25" eb="28">
      <t>シチョウソン</t>
    </rPh>
    <rPh sb="28" eb="29">
      <t>チョウ</t>
    </rPh>
    <rPh sb="30" eb="31">
      <t>トド</t>
    </rPh>
    <rPh sb="32" eb="33">
      <t>デ</t>
    </rPh>
    <rPh sb="34" eb="36">
      <t>シテイ</t>
    </rPh>
    <rPh sb="36" eb="38">
      <t>ヤカン</t>
    </rPh>
    <rPh sb="38" eb="41">
      <t>タイオウガタ</t>
    </rPh>
    <rPh sb="41" eb="43">
      <t>ホウモン</t>
    </rPh>
    <rPh sb="43" eb="45">
      <t>カイゴ</t>
    </rPh>
    <rPh sb="45" eb="47">
      <t>ジギョウ</t>
    </rPh>
    <rPh sb="47" eb="48">
      <t>ショ</t>
    </rPh>
    <rPh sb="49" eb="51">
      <t>ニッチュウ</t>
    </rPh>
    <rPh sb="71" eb="72">
      <t>オコナ</t>
    </rPh>
    <rPh sb="73" eb="75">
      <t>バアイ</t>
    </rPh>
    <rPh sb="80" eb="82">
      <t>ジカン</t>
    </rPh>
    <rPh sb="82" eb="84">
      <t>ツウホウ</t>
    </rPh>
    <rPh sb="84" eb="86">
      <t>タイオウ</t>
    </rPh>
    <rPh sb="86" eb="87">
      <t>カ</t>
    </rPh>
    <rPh sb="87" eb="88">
      <t>サン</t>
    </rPh>
    <rPh sb="93" eb="94">
      <t>ガツ</t>
    </rPh>
    <rPh sb="100" eb="102">
      <t>タンイ</t>
    </rPh>
    <rPh sb="103" eb="104">
      <t>カ</t>
    </rPh>
    <rPh sb="104" eb="105">
      <t>サン</t>
    </rPh>
    <phoneticPr fontId="3"/>
  </si>
  <si>
    <t>留意事項第2の3（6）</t>
    <rPh sb="0" eb="2">
      <t>リュウイ</t>
    </rPh>
    <rPh sb="2" eb="4">
      <t>ジコウ</t>
    </rPh>
    <rPh sb="4" eb="5">
      <t>ダイ</t>
    </rPh>
    <phoneticPr fontId="3"/>
  </si>
  <si>
    <t>別掲告示第96号三十</t>
    <phoneticPr fontId="3"/>
  </si>
  <si>
    <t>　日中においてオペレーションセンターサービスを行うために必要な人員を確保していること。</t>
    <rPh sb="1" eb="3">
      <t>ニッチュウ</t>
    </rPh>
    <rPh sb="23" eb="24">
      <t>オコナ</t>
    </rPh>
    <rPh sb="28" eb="30">
      <t>ヒツヨウ</t>
    </rPh>
    <rPh sb="31" eb="33">
      <t>ジンイン</t>
    </rPh>
    <rPh sb="34" eb="36">
      <t>カクホ</t>
    </rPh>
    <phoneticPr fontId="3"/>
  </si>
  <si>
    <t>　利用者からの通報を受け、緊急の対応が必要と認められる場合に連携する指定訪問介護事業所に速やかに連絡する体制を確保し、必要に応じて指定訪問介護が実施されること。</t>
    <rPh sb="1" eb="4">
      <t>リヨウシャ</t>
    </rPh>
    <rPh sb="7" eb="9">
      <t>ツウホウ</t>
    </rPh>
    <rPh sb="10" eb="11">
      <t>ウ</t>
    </rPh>
    <rPh sb="13" eb="15">
      <t>キンキュウ</t>
    </rPh>
    <rPh sb="16" eb="18">
      <t>タイオウ</t>
    </rPh>
    <rPh sb="19" eb="21">
      <t>ヒツヨウ</t>
    </rPh>
    <rPh sb="22" eb="23">
      <t>ミト</t>
    </rPh>
    <rPh sb="27" eb="29">
      <t>バアイ</t>
    </rPh>
    <rPh sb="30" eb="32">
      <t>レンケイ</t>
    </rPh>
    <rPh sb="34" eb="36">
      <t>シテイ</t>
    </rPh>
    <rPh sb="36" eb="38">
      <t>ホウモン</t>
    </rPh>
    <rPh sb="38" eb="40">
      <t>カイゴ</t>
    </rPh>
    <rPh sb="40" eb="42">
      <t>ジギョウ</t>
    </rPh>
    <rPh sb="42" eb="43">
      <t>ショ</t>
    </rPh>
    <rPh sb="44" eb="45">
      <t>スミ</t>
    </rPh>
    <rPh sb="48" eb="50">
      <t>レンラク</t>
    </rPh>
    <rPh sb="52" eb="54">
      <t>タイセイ</t>
    </rPh>
    <rPh sb="55" eb="57">
      <t>カクホ</t>
    </rPh>
    <rPh sb="59" eb="61">
      <t>ヒツヨウ</t>
    </rPh>
    <rPh sb="62" eb="63">
      <t>オウ</t>
    </rPh>
    <rPh sb="65" eb="67">
      <t>シテイ</t>
    </rPh>
    <rPh sb="67" eb="69">
      <t>ホウモン</t>
    </rPh>
    <rPh sb="69" eb="71">
      <t>カイゴ</t>
    </rPh>
    <rPh sb="72" eb="74">
      <t>ジッシ</t>
    </rPh>
    <phoneticPr fontId="3"/>
  </si>
  <si>
    <t>ウ</t>
    <phoneticPr fontId="3"/>
  </si>
  <si>
    <t>　利用者の日中における居宅サービスの利用状況等を把握していること。</t>
    <phoneticPr fontId="3"/>
  </si>
  <si>
    <t>エ</t>
    <phoneticPr fontId="3"/>
  </si>
  <si>
    <t>　利用者からの通報について、通報日時、通報内容、具体的対応の内容について記録を行っていること。</t>
    <phoneticPr fontId="3"/>
  </si>
  <si>
    <t>サービス提供体制強化加算</t>
    <rPh sb="4" eb="6">
      <t>テイキョウ</t>
    </rPh>
    <rPh sb="6" eb="8">
      <t>タイセイ</t>
    </rPh>
    <rPh sb="8" eb="10">
      <t>キョウカ</t>
    </rPh>
    <rPh sb="10" eb="12">
      <t>カサン</t>
    </rPh>
    <phoneticPr fontId="3"/>
  </si>
  <si>
    <t>報酬基準別表2のハ</t>
    <phoneticPr fontId="3"/>
  </si>
  <si>
    <t>①</t>
    <phoneticPr fontId="3"/>
  </si>
  <si>
    <t>　サービス提供体制強化加算(Ⅰ)イ</t>
    <phoneticPr fontId="3"/>
  </si>
  <si>
    <t>留意事項第2の3（7）準用
（第2の（12）①～⑤）</t>
    <rPh sb="0" eb="2">
      <t>リュウイ</t>
    </rPh>
    <rPh sb="2" eb="4">
      <t>ジコウ</t>
    </rPh>
    <rPh sb="4" eb="5">
      <t>ダイ</t>
    </rPh>
    <rPh sb="11" eb="13">
      <t>ジュンヨウ</t>
    </rPh>
    <rPh sb="15" eb="16">
      <t>ダイ</t>
    </rPh>
    <phoneticPr fontId="3"/>
  </si>
  <si>
    <t>ア</t>
    <phoneticPr fontId="3"/>
  </si>
  <si>
    <t>　夜間対応型訪問介護費(Ⅰ)を算定しているか。</t>
    <rPh sb="1" eb="3">
      <t>ヤカン</t>
    </rPh>
    <rPh sb="3" eb="6">
      <t>タイオウガタ</t>
    </rPh>
    <rPh sb="6" eb="8">
      <t>ホウモン</t>
    </rPh>
    <rPh sb="8" eb="10">
      <t>カイゴ</t>
    </rPh>
    <rPh sb="10" eb="11">
      <t>ヒ</t>
    </rPh>
    <rPh sb="15" eb="17">
      <t>サンテイ</t>
    </rPh>
    <phoneticPr fontId="3"/>
  </si>
  <si>
    <t>イ</t>
    <phoneticPr fontId="3"/>
  </si>
  <si>
    <t>　当該事業所の全ての訪問介護員等に対し、訪問介護員等ごとに研修計画を作成し、当該計画に従い、研修（外部における研修を含む。）を実施又は実施を予定しているか。</t>
    <rPh sb="1" eb="3">
      <t>トウガイ</t>
    </rPh>
    <rPh sb="7" eb="8">
      <t>スベ</t>
    </rPh>
    <rPh sb="10" eb="12">
      <t>ホウモン</t>
    </rPh>
    <rPh sb="12" eb="14">
      <t>カイゴ</t>
    </rPh>
    <rPh sb="14" eb="15">
      <t>イン</t>
    </rPh>
    <rPh sb="15" eb="16">
      <t>ナド</t>
    </rPh>
    <rPh sb="17" eb="18">
      <t>タイ</t>
    </rPh>
    <rPh sb="20" eb="22">
      <t>ホウモン</t>
    </rPh>
    <rPh sb="22" eb="24">
      <t>カイゴ</t>
    </rPh>
    <rPh sb="24" eb="25">
      <t>イン</t>
    </rPh>
    <rPh sb="25" eb="26">
      <t>ナド</t>
    </rPh>
    <rPh sb="29" eb="31">
      <t>ケンシュウ</t>
    </rPh>
    <rPh sb="31" eb="33">
      <t>ケイカク</t>
    </rPh>
    <rPh sb="34" eb="36">
      <t>サクセイ</t>
    </rPh>
    <rPh sb="38" eb="40">
      <t>トウガイ</t>
    </rPh>
    <rPh sb="40" eb="42">
      <t>ケイカク</t>
    </rPh>
    <rPh sb="43" eb="44">
      <t>シタガ</t>
    </rPh>
    <rPh sb="46" eb="48">
      <t>ケンシュウ</t>
    </rPh>
    <rPh sb="49" eb="51">
      <t>ガイブ</t>
    </rPh>
    <rPh sb="55" eb="57">
      <t>ケンシュウ</t>
    </rPh>
    <rPh sb="58" eb="59">
      <t>フク</t>
    </rPh>
    <rPh sb="63" eb="65">
      <t>ジッシ</t>
    </rPh>
    <rPh sb="65" eb="66">
      <t>マタ</t>
    </rPh>
    <rPh sb="67" eb="69">
      <t>ジッシ</t>
    </rPh>
    <rPh sb="70" eb="72">
      <t>ヨテイ</t>
    </rPh>
    <phoneticPr fontId="3"/>
  </si>
  <si>
    <t>ウ</t>
    <phoneticPr fontId="3"/>
  </si>
  <si>
    <t>　利用者に関する情報若しくはサービス提供に当たっての留意事項の伝達又は当該事業所における訪問介護員等の技術指導を目的とした会議を定期的に開催しているか。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35" eb="37">
      <t>トウガイ</t>
    </rPh>
    <rPh sb="37" eb="39">
      <t>ジギョウ</t>
    </rPh>
    <rPh sb="39" eb="40">
      <t>ショ</t>
    </rPh>
    <rPh sb="44" eb="46">
      <t>ホウモン</t>
    </rPh>
    <rPh sb="46" eb="48">
      <t>カイゴ</t>
    </rPh>
    <rPh sb="48" eb="49">
      <t>イン</t>
    </rPh>
    <rPh sb="49" eb="50">
      <t>ナド</t>
    </rPh>
    <rPh sb="51" eb="53">
      <t>ギジュツ</t>
    </rPh>
    <rPh sb="53" eb="55">
      <t>シドウ</t>
    </rPh>
    <rPh sb="56" eb="58">
      <t>モクテキ</t>
    </rPh>
    <rPh sb="61" eb="63">
      <t>カイギ</t>
    </rPh>
    <rPh sb="64" eb="67">
      <t>テイキテキ</t>
    </rPh>
    <rPh sb="68" eb="70">
      <t>カイサイ</t>
    </rPh>
    <phoneticPr fontId="3"/>
  </si>
  <si>
    <t>エ</t>
    <phoneticPr fontId="3"/>
  </si>
  <si>
    <t>　当該事業所の全ての訪問介護員等に対し、健康診断等を定期的に実施しているか。</t>
    <rPh sb="1" eb="3">
      <t>トウガイ</t>
    </rPh>
    <rPh sb="3" eb="5">
      <t>ジギョウ</t>
    </rPh>
    <rPh sb="5" eb="6">
      <t>ショ</t>
    </rPh>
    <rPh sb="7" eb="8">
      <t>スベ</t>
    </rPh>
    <rPh sb="10" eb="12">
      <t>ホウモン</t>
    </rPh>
    <rPh sb="12" eb="14">
      <t>カイゴ</t>
    </rPh>
    <rPh sb="14" eb="15">
      <t>イン</t>
    </rPh>
    <rPh sb="15" eb="16">
      <t>ナド</t>
    </rPh>
    <rPh sb="17" eb="18">
      <t>タイ</t>
    </rPh>
    <rPh sb="20" eb="22">
      <t>ケンコウ</t>
    </rPh>
    <rPh sb="22" eb="24">
      <t>シンダン</t>
    </rPh>
    <rPh sb="24" eb="25">
      <t>ナド</t>
    </rPh>
    <rPh sb="26" eb="29">
      <t>テイキテキ</t>
    </rPh>
    <rPh sb="30" eb="32">
      <t>ジッシ</t>
    </rPh>
    <phoneticPr fontId="3"/>
  </si>
  <si>
    <t>オ</t>
    <phoneticPr fontId="3"/>
  </si>
  <si>
    <t>　当該事業所の訪問介護員等の総数のうち、介護福祉士の占める割合が100分の40以上又は介護福祉士、実務者研修修了者及び旧介護職員基礎研修課程修了者の占める割合が100分の60以上であるか。</t>
    <rPh sb="1" eb="3">
      <t>トウガイ</t>
    </rPh>
    <rPh sb="3" eb="5">
      <t>ジギョウ</t>
    </rPh>
    <rPh sb="5" eb="6">
      <t>ショ</t>
    </rPh>
    <rPh sb="7" eb="9">
      <t>ホウモン</t>
    </rPh>
    <rPh sb="9" eb="11">
      <t>カイゴ</t>
    </rPh>
    <rPh sb="11" eb="12">
      <t>イン</t>
    </rPh>
    <rPh sb="12" eb="13">
      <t>ナド</t>
    </rPh>
    <rPh sb="14" eb="16">
      <t>ソウスウ</t>
    </rPh>
    <rPh sb="20" eb="22">
      <t>カイゴ</t>
    </rPh>
    <rPh sb="22" eb="25">
      <t>フクシシ</t>
    </rPh>
    <rPh sb="26" eb="27">
      <t>シ</t>
    </rPh>
    <rPh sb="29" eb="31">
      <t>ワリアイ</t>
    </rPh>
    <rPh sb="35" eb="36">
      <t>ブン</t>
    </rPh>
    <rPh sb="39" eb="41">
      <t>イジョウ</t>
    </rPh>
    <rPh sb="41" eb="42">
      <t>マタ</t>
    </rPh>
    <rPh sb="43" eb="45">
      <t>カイゴ</t>
    </rPh>
    <rPh sb="45" eb="47">
      <t>フクシ</t>
    </rPh>
    <rPh sb="47" eb="48">
      <t>シ</t>
    </rPh>
    <rPh sb="49" eb="51">
      <t>ジツム</t>
    </rPh>
    <rPh sb="51" eb="52">
      <t>シャ</t>
    </rPh>
    <rPh sb="52" eb="54">
      <t>ケンシュウ</t>
    </rPh>
    <rPh sb="54" eb="57">
      <t>シュウリョウシャ</t>
    </rPh>
    <rPh sb="57" eb="58">
      <t>オヨ</t>
    </rPh>
    <rPh sb="59" eb="60">
      <t>キュウ</t>
    </rPh>
    <rPh sb="60" eb="62">
      <t>カイゴ</t>
    </rPh>
    <rPh sb="62" eb="64">
      <t>ショクイン</t>
    </rPh>
    <rPh sb="64" eb="66">
      <t>キソ</t>
    </rPh>
    <rPh sb="66" eb="68">
      <t>ケンシュウ</t>
    </rPh>
    <rPh sb="68" eb="70">
      <t>カテイ</t>
    </rPh>
    <rPh sb="70" eb="73">
      <t>シュウリョウシャ</t>
    </rPh>
    <rPh sb="74" eb="75">
      <t>シ</t>
    </rPh>
    <rPh sb="77" eb="79">
      <t>ワリアイ</t>
    </rPh>
    <rPh sb="83" eb="84">
      <t>ブン</t>
    </rPh>
    <rPh sb="87" eb="89">
      <t>イジョウ</t>
    </rPh>
    <phoneticPr fontId="3"/>
  </si>
  <si>
    <t>②</t>
    <phoneticPr fontId="3"/>
  </si>
  <si>
    <t>　サービス提供体制強化加算（Ⅰ）ロ</t>
    <phoneticPr fontId="3"/>
  </si>
  <si>
    <t>　①アからエまでに適合しているか。</t>
    <rPh sb="9" eb="11">
      <t>テキゴウ</t>
    </rPh>
    <phoneticPr fontId="3"/>
  </si>
  <si>
    <t>　当該事業所の訪問介護員等の総数のうち、介護福祉士の占める割合が100分の30以上又は介護福祉士、実務者研修修了者及び旧介護職員基礎研修課程修了者の占める割合が100分の50以上であるか。</t>
    <phoneticPr fontId="3"/>
  </si>
  <si>
    <t>　サービス提供体制強化加算（Ⅱ）イ</t>
    <phoneticPr fontId="3"/>
  </si>
  <si>
    <t>　夜間対応型訪問介護費（Ⅱ）を算定しているか。</t>
    <rPh sb="1" eb="3">
      <t>ヤカン</t>
    </rPh>
    <rPh sb="3" eb="6">
      <t>タイオウガタ</t>
    </rPh>
    <rPh sb="6" eb="8">
      <t>ホウモン</t>
    </rPh>
    <rPh sb="8" eb="10">
      <t>カイゴ</t>
    </rPh>
    <rPh sb="10" eb="11">
      <t>ヒ</t>
    </rPh>
    <rPh sb="15" eb="17">
      <t>サンテイ</t>
    </rPh>
    <phoneticPr fontId="3"/>
  </si>
  <si>
    <t>　①イからエまでに適合しているか。</t>
    <rPh sb="9" eb="11">
      <t>テキゴウ</t>
    </rPh>
    <phoneticPr fontId="3"/>
  </si>
  <si>
    <t>④</t>
    <phoneticPr fontId="3"/>
  </si>
  <si>
    <t>　サービス提供体制強化加算（Ⅱ）ロ</t>
    <phoneticPr fontId="3"/>
  </si>
  <si>
    <t>ア</t>
    <phoneticPr fontId="3"/>
  </si>
  <si>
    <t>　③アに該当しているか。</t>
    <rPh sb="4" eb="6">
      <t>ガイトウ</t>
    </rPh>
    <phoneticPr fontId="3"/>
  </si>
  <si>
    <t>　①イからエまで及び②イに適合しているか。</t>
    <rPh sb="8" eb="9">
      <t>オヨ</t>
    </rPh>
    <rPh sb="13" eb="15">
      <t>テキゴウ</t>
    </rPh>
    <phoneticPr fontId="3"/>
  </si>
  <si>
    <t>第 ７　 業 務 管 理 体 制 の 整 備</t>
    <phoneticPr fontId="3"/>
  </si>
  <si>
    <t>（1）</t>
    <phoneticPr fontId="3"/>
  </si>
  <si>
    <t>　事業者は、次の事項について記載した業務管理体制に関する届出書を厚生労働大臣、都道府県知事又は市町村に届け出ているか。</t>
    <phoneticPr fontId="3"/>
  </si>
  <si>
    <t>法第115条の32</t>
    <phoneticPr fontId="3"/>
  </si>
  <si>
    <t>施行規則第140条の39、40</t>
    <phoneticPr fontId="3"/>
  </si>
  <si>
    <t>　事業者の名称又は氏名、主たる事務所の所在地並びにその代表者の氏名、生年月日、住所及び職名</t>
    <phoneticPr fontId="3"/>
  </si>
  <si>
    <t>　法令遵守責任者の氏名及び生年月日</t>
    <phoneticPr fontId="3"/>
  </si>
  <si>
    <t>④</t>
    <phoneticPr fontId="3"/>
  </si>
  <si>
    <t>　業務執行の状況の監査の方法の概要（指定又は許可を受けている事業所又は施設の数が100以上の事業者の場合に限る。）以上の事業者</t>
    <phoneticPr fontId="3"/>
  </si>
  <si>
    <t>（2）</t>
    <phoneticPr fontId="3"/>
  </si>
  <si>
    <t>　事業者は、自らの事業の形態・規模等を考慮し、個々の事業者に見合った実効性のある法令等を遵守する体制を整備しているか。</t>
    <phoneticPr fontId="3"/>
  </si>
  <si>
    <t>　事業者は、指定定期巡回・随時対応型訪問介護看護の提供の開始に際し、あらかじめ、利用申込者又はその家族に対し、運営規程の概要、定期巡回・随時対応型訪問介護看護従業者の勤務の体制その他の利用申込者のサービスの選択に資すると認められる重要事項を記した文書を交付して説明を行い、当該提供の開始について利用申込者の同意を得ているか。
　※当該利用申込者又はその家族の承諾を得て、当該文書に記すべき重要事項を電子情報処理組織を使用する方法その他の情報通信の技術を利用する方法で提供することができる。この場合において、当該事業者は、当該文書を交付したものとみなす。</t>
    <rPh sb="8" eb="24">
      <t>テイキジュンカイ</t>
    </rPh>
    <rPh sb="63" eb="79">
      <t>テイキジュンカイ</t>
    </rPh>
    <phoneticPr fontId="3"/>
  </si>
  <si>
    <t>　指定定期巡回・随時対応型訪問介護看護の提供に当たっては、利用者、利用者の家族、地域住民の代表者、地域の医療関係者、市の職員又は当該指定定期巡回・随時対応型訪問介護看護事業所が所在する区域を管轄する地域包括支援センターの職員、定期巡回・随時対応型訪問介護看護について知見を有す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以下この項において「介護・医療連携推進会議」という。)を設置し、おおむね6月に1回以上、介護・医療連携推進会議に対して指定定期巡回・随時対応型訪問介護看護の提供状況等を報告し、介護・医療連携推進会議による評価を受けるとともに、介護・医療連携推進会議から必要な要望、助言等を聴く機会を設けているか。</t>
    <phoneticPr fontId="3"/>
  </si>
  <si>
    <r>
      <t>　随時訪問サービスを行う訪問介護員等は、専ら当該随時訪問サービスの提供に当たる者となっているか。
　※ただし、利用者の処遇に支障がない場合は、当該定期巡回・随時対応型訪問介護看護事業所の定期巡回サービス又は同一</t>
    </r>
    <r>
      <rPr>
        <sz val="10"/>
        <color rgb="FFFF0000"/>
        <rFont val="ＭＳ Ｐ明朝"/>
        <family val="1"/>
        <charset val="128"/>
      </rPr>
      <t>敷地</t>
    </r>
    <r>
      <rPr>
        <sz val="10"/>
        <color theme="1"/>
        <rFont val="ＭＳ Ｐ明朝"/>
        <family val="1"/>
        <charset val="128"/>
      </rPr>
      <t xml:space="preserve">内にある指定訪問介護事業所若しくは指定夜間対応型訪問介護事業所の業務に従事することができる。
</t>
    </r>
    <rPh sb="107" eb="109">
      <t>シキチ</t>
    </rPh>
    <phoneticPr fontId="1"/>
  </si>
  <si>
    <t>他の事業所との兼務の有無</t>
    <rPh sb="0" eb="1">
      <t>タ</t>
    </rPh>
    <rPh sb="2" eb="4">
      <t>ジギョウ</t>
    </rPh>
    <rPh sb="4" eb="5">
      <t>ショ</t>
    </rPh>
    <rPh sb="7" eb="9">
      <t>ケンム</t>
    </rPh>
    <rPh sb="10" eb="12">
      <t>ウム</t>
    </rPh>
    <phoneticPr fontId="3"/>
  </si>
  <si>
    <t>　指定定期巡回・随時対応型訪問介護看護の提供に当たっては、当該利用者又は他の利用者等の生命又は身体を保護するため緊急やむを得ない場合を除き、身体的拘束その他利用者の行動を制限する行為を行っていないか。</t>
    <phoneticPr fontId="3"/>
  </si>
  <si>
    <t>　身体的拘束等を行う場合には、その態様及び時間、その際の利用者の心身の状況並びに緊急やむを得ない理由を記録しているか。</t>
    <phoneticPr fontId="3"/>
  </si>
  <si>
    <t>身体的拘束等の態様及び時間、その際の利用者の心身の状況並びに緊急やむを得ない理由の記録</t>
    <phoneticPr fontId="1"/>
  </si>
  <si>
    <t>　管理者の氏名、生年月日、住所</t>
    <phoneticPr fontId="3"/>
  </si>
  <si>
    <t>青字：R7年6月修正</t>
    <rPh sb="0" eb="2">
      <t>アオジ</t>
    </rPh>
    <rPh sb="5" eb="6">
      <t>ネン</t>
    </rPh>
    <rPh sb="7" eb="8">
      <t>ガツ</t>
    </rPh>
    <rPh sb="8" eb="10">
      <t>シュウセイ</t>
    </rPh>
    <phoneticPr fontId="1"/>
  </si>
  <si>
    <t>指定認知症対応型共同生活介護事業所、指定地域密着型特定施設、指定地域密着型介護老人福祉施設、指定介護老人福祉施設、介護老人保健施設又は介護医療院</t>
  </si>
  <si>
    <t>当該指定小規模多機能型居宅介護事業所に中欄に掲げる施設等のいずれかが併設されている場合</t>
    <phoneticPr fontId="1"/>
  </si>
  <si>
    <t>介護職員</t>
    <phoneticPr fontId="1"/>
  </si>
  <si>
    <t>当該指定小規模多機能型居宅介護事業所の同一敷地内に中欄に掲げる施設等のいずれかがある場合</t>
    <phoneticPr fontId="1"/>
  </si>
  <si>
    <t>前項中欄に掲げる施設等、指定居宅サービスの事業を行う事業所、指定定期巡回・随時対応型訪問介護看護事業所、指定地域密着型通所介護事業所又は指定認知症対応型通所介護事業所</t>
    <phoneticPr fontId="1"/>
  </si>
  <si>
    <t>看護師又は准看護師</t>
    <phoneticPr fontId="1"/>
  </si>
  <si>
    <t>（予防条例第41条第2項）</t>
    <phoneticPr fontId="1"/>
  </si>
  <si>
    <t>（予防条例第41条第3項）</t>
    <phoneticPr fontId="1"/>
  </si>
  <si>
    <t>（予防条例第41条第4項）</t>
    <phoneticPr fontId="1"/>
  </si>
  <si>
    <t>（予防条例第41条第5項）</t>
    <phoneticPr fontId="1"/>
  </si>
  <si>
    <t>（予防条例第41条第6項）</t>
    <phoneticPr fontId="1"/>
  </si>
  <si>
    <t>（予防条例第41条第7項）</t>
    <phoneticPr fontId="1"/>
  </si>
  <si>
    <t>（予防条例第41条第8項）</t>
    <phoneticPr fontId="1"/>
  </si>
  <si>
    <t>（予防条例第41条第9項）</t>
    <phoneticPr fontId="1"/>
  </si>
  <si>
    <t>（予防条例第41条第10項）</t>
    <phoneticPr fontId="1"/>
  </si>
  <si>
    <t>（予防条例第41条第11項）</t>
    <phoneticPr fontId="1"/>
  </si>
  <si>
    <t>（予防条例第41条第12項）</t>
    <phoneticPr fontId="1"/>
  </si>
  <si>
    <t>予防条例第42条第2項</t>
    <phoneticPr fontId="1"/>
  </si>
  <si>
    <t>予防条例第42条第3項</t>
    <phoneticPr fontId="1"/>
  </si>
  <si>
    <t>　第2項第1号</t>
    <phoneticPr fontId="1"/>
  </si>
  <si>
    <t>登録定員</t>
  </si>
  <si>
    <t>26人又は27人</t>
    <phoneticPr fontId="1"/>
  </si>
  <si>
    <t>28人</t>
    <phoneticPr fontId="1"/>
  </si>
  <si>
    <t>29人</t>
    <phoneticPr fontId="1"/>
  </si>
  <si>
    <t>利用定員</t>
    <phoneticPr fontId="1"/>
  </si>
  <si>
    <t>16人</t>
    <phoneticPr fontId="1"/>
  </si>
  <si>
    <t>17人</t>
    <phoneticPr fontId="1"/>
  </si>
  <si>
    <t>18人</t>
    <phoneticPr fontId="1"/>
  </si>
  <si>
    <t>　第2項第2号</t>
    <phoneticPr fontId="1"/>
  </si>
  <si>
    <t>（予防条例第46条第4項）</t>
    <rPh sb="1" eb="3">
      <t>ヨボウ</t>
    </rPh>
    <rPh sb="3" eb="5">
      <t>ジョウレイ</t>
    </rPh>
    <rPh sb="5" eb="6">
      <t>ダイ</t>
    </rPh>
    <rPh sb="8" eb="9">
      <t>ジョウ</t>
    </rPh>
    <rPh sb="9" eb="10">
      <t>ダイ</t>
    </rPh>
    <rPh sb="11" eb="12">
      <t>コウ</t>
    </rPh>
    <phoneticPr fontId="3"/>
  </si>
  <si>
    <t>（予防条例第46条第3項）</t>
    <rPh sb="1" eb="3">
      <t>ヨボウ</t>
    </rPh>
    <rPh sb="3" eb="5">
      <t>ジョウレイ</t>
    </rPh>
    <rPh sb="5" eb="6">
      <t>ダイ</t>
    </rPh>
    <rPh sb="8" eb="9">
      <t>ジョウ</t>
    </rPh>
    <rPh sb="9" eb="10">
      <t>ダイ</t>
    </rPh>
    <rPh sb="11" eb="12">
      <t>コウ</t>
    </rPh>
    <phoneticPr fontId="3"/>
  </si>
  <si>
    <t>（予防条例第46条第2項）</t>
    <rPh sb="1" eb="3">
      <t>ヨボウ</t>
    </rPh>
    <rPh sb="3" eb="5">
      <t>ジョウレイ</t>
    </rPh>
    <rPh sb="5" eb="6">
      <t>ダイ</t>
    </rPh>
    <rPh sb="8" eb="9">
      <t>ジョウ</t>
    </rPh>
    <rPh sb="9" eb="10">
      <t>ダイ</t>
    </rPh>
    <rPh sb="11" eb="12">
      <t>コウ</t>
    </rPh>
    <phoneticPr fontId="3"/>
  </si>
  <si>
    <t>　第1項～第12項</t>
    <rPh sb="1" eb="2">
      <t>ダイ</t>
    </rPh>
    <rPh sb="3" eb="4">
      <t>コウ</t>
    </rPh>
    <rPh sb="5" eb="6">
      <t>ダイ</t>
    </rPh>
    <rPh sb="8" eb="9">
      <t>コウ</t>
    </rPh>
    <phoneticPr fontId="1"/>
  </si>
  <si>
    <t>　第1項～第6項</t>
    <rPh sb="3" eb="4">
      <t>コウ</t>
    </rPh>
    <rPh sb="5" eb="6">
      <t>ダイ</t>
    </rPh>
    <phoneticPr fontId="1"/>
  </si>
  <si>
    <t>条例第101条準用
（第10条第1項、第2項）</t>
    <rPh sb="15" eb="16">
      <t>ダイ</t>
    </rPh>
    <rPh sb="17" eb="18">
      <t>コウ</t>
    </rPh>
    <rPh sb="19" eb="20">
      <t>ダイ</t>
    </rPh>
    <rPh sb="21" eb="22">
      <t>コウ</t>
    </rPh>
    <phoneticPr fontId="3"/>
  </si>
  <si>
    <t>予防条例第61条準用
（第15条第2項）</t>
    <rPh sb="16" eb="17">
      <t>ダイ</t>
    </rPh>
    <rPh sb="18" eb="19">
      <t>コウ</t>
    </rPh>
    <phoneticPr fontId="1"/>
  </si>
  <si>
    <t>予防条例第61条準用
（第16条第2項）</t>
    <rPh sb="16" eb="17">
      <t>ダイ</t>
    </rPh>
    <rPh sb="18" eb="19">
      <t>コウ</t>
    </rPh>
    <phoneticPr fontId="3"/>
  </si>
  <si>
    <t>予防条例第48条第2項</t>
    <rPh sb="8" eb="9">
      <t>ダイ</t>
    </rPh>
    <rPh sb="10" eb="11">
      <t>コウ</t>
    </rPh>
    <phoneticPr fontId="3"/>
  </si>
  <si>
    <t>予防条例第48条第3項</t>
    <rPh sb="8" eb="9">
      <t>ダイ</t>
    </rPh>
    <rPh sb="10" eb="11">
      <t>コウ</t>
    </rPh>
    <phoneticPr fontId="3"/>
  </si>
  <si>
    <t>予防条例第61条準用
（第22条第2項）</t>
    <rPh sb="16" eb="17">
      <t>ダイ</t>
    </rPh>
    <rPh sb="18" eb="19">
      <t>コウ</t>
    </rPh>
    <phoneticPr fontId="1"/>
  </si>
  <si>
    <t>予防条例第49条第2項</t>
    <rPh sb="0" eb="2">
      <t>ヨボウ</t>
    </rPh>
    <rPh sb="2" eb="4">
      <t>ジョウレイ</t>
    </rPh>
    <rPh sb="4" eb="5">
      <t>ダイ</t>
    </rPh>
    <rPh sb="7" eb="8">
      <t>ジョウ</t>
    </rPh>
    <rPh sb="8" eb="9">
      <t>ダイ</t>
    </rPh>
    <rPh sb="10" eb="11">
      <t>コウ</t>
    </rPh>
    <phoneticPr fontId="3"/>
  </si>
  <si>
    <t>予防条例第49条第3項</t>
    <rPh sb="0" eb="2">
      <t>ヨボウ</t>
    </rPh>
    <rPh sb="2" eb="4">
      <t>ジョウレイ</t>
    </rPh>
    <rPh sb="4" eb="5">
      <t>ダイ</t>
    </rPh>
    <rPh sb="7" eb="8">
      <t>ジョウ</t>
    </rPh>
    <rPh sb="8" eb="9">
      <t>ダイ</t>
    </rPh>
    <rPh sb="10" eb="11">
      <t>コウ</t>
    </rPh>
    <phoneticPr fontId="3"/>
  </si>
  <si>
    <t>予防条例第49条第5項</t>
    <rPh sb="0" eb="2">
      <t>ヨボウ</t>
    </rPh>
    <rPh sb="2" eb="4">
      <t>ジョウレイ</t>
    </rPh>
    <rPh sb="4" eb="5">
      <t>ダイ</t>
    </rPh>
    <rPh sb="7" eb="8">
      <t>ジョウ</t>
    </rPh>
    <rPh sb="8" eb="9">
      <t>ダイ</t>
    </rPh>
    <rPh sb="10" eb="11">
      <t>コウ</t>
    </rPh>
    <phoneticPr fontId="3"/>
  </si>
  <si>
    <t>⑦</t>
    <phoneticPr fontId="1"/>
  </si>
  <si>
    <t>　事業者は、⑤の身体的拘束等の適正化を図るため、次に掲げる措置を講じなければならない。</t>
    <rPh sb="10" eb="11">
      <t>テキ</t>
    </rPh>
    <phoneticPr fontId="3"/>
  </si>
  <si>
    <t>居室のある階ごとに設けるのが望ましい。</t>
    <rPh sb="0" eb="2">
      <t>キョシツ</t>
    </rPh>
    <rPh sb="5" eb="6">
      <t>カイ</t>
    </rPh>
    <rPh sb="9" eb="10">
      <t>モウ</t>
    </rPh>
    <rPh sb="14" eb="15">
      <t>ノゾ</t>
    </rPh>
    <phoneticPr fontId="1"/>
  </si>
  <si>
    <t>解釈通知第三の七の5(2)⑧</t>
    <phoneticPr fontId="1"/>
  </si>
  <si>
    <t>ア　身体的拘束等の適正化のための対策を検討する
　委員会（テレビ電話装置等を活用して行うことがで
　きるものとする）を3月に1回以上開催するとともに、
　その結果について、介護職員その他の従業員に
　周知徹底を図ること。</t>
    <phoneticPr fontId="1"/>
  </si>
  <si>
    <t>イ　身体的拘束等の適正化のための指針を整備する
　こと。</t>
    <phoneticPr fontId="1"/>
  </si>
  <si>
    <t>ウ　介護職員その他の従業員に対し、身体的拘束等
　の適正化のための研修を定期的に実施すること。</t>
    <phoneticPr fontId="1"/>
  </si>
  <si>
    <t>予防条例第64条第2項</t>
    <rPh sb="0" eb="2">
      <t>ヨボウ</t>
    </rPh>
    <rPh sb="2" eb="4">
      <t>ジョウレイ</t>
    </rPh>
    <rPh sb="4" eb="5">
      <t>ダイ</t>
    </rPh>
    <rPh sb="7" eb="8">
      <t>ジョウ</t>
    </rPh>
    <rPh sb="8" eb="9">
      <t>ダイ</t>
    </rPh>
    <rPh sb="10" eb="11">
      <t>コウ</t>
    </rPh>
    <phoneticPr fontId="3"/>
  </si>
  <si>
    <t>予防条例第64条第3項</t>
    <rPh sb="0" eb="2">
      <t>ヨボウ</t>
    </rPh>
    <rPh sb="2" eb="4">
      <t>ジョウレイ</t>
    </rPh>
    <rPh sb="4" eb="5">
      <t>ダイ</t>
    </rPh>
    <rPh sb="7" eb="8">
      <t>ジョウ</t>
    </rPh>
    <rPh sb="8" eb="9">
      <t>ダイ</t>
    </rPh>
    <rPh sb="10" eb="11">
      <t>コウ</t>
    </rPh>
    <phoneticPr fontId="3"/>
  </si>
  <si>
    <t>予防条例第65条第2項</t>
    <rPh sb="8" eb="9">
      <t>ダイ</t>
    </rPh>
    <rPh sb="10" eb="11">
      <t>コウ</t>
    </rPh>
    <phoneticPr fontId="1"/>
  </si>
  <si>
    <t>予防条例第65条第3項</t>
    <rPh sb="8" eb="9">
      <t>ダイ</t>
    </rPh>
    <rPh sb="10" eb="11">
      <t>コウ</t>
    </rPh>
    <phoneticPr fontId="1"/>
  </si>
  <si>
    <t>　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るか。</t>
    <phoneticPr fontId="1"/>
  </si>
  <si>
    <t>条例第99条の2</t>
    <rPh sb="0" eb="2">
      <t>ジョウレイ</t>
    </rPh>
    <rPh sb="2" eb="3">
      <t>ダイ</t>
    </rPh>
    <rPh sb="5" eb="6">
      <t>ジョウ</t>
    </rPh>
    <phoneticPr fontId="3"/>
  </si>
  <si>
    <t>予防条例第59条の2</t>
    <phoneticPr fontId="1"/>
  </si>
  <si>
    <t>予防条例第61条準用
（第26条第2項）</t>
    <rPh sb="16" eb="17">
      <t>ダイ</t>
    </rPh>
    <rPh sb="18" eb="19">
      <t>コウ</t>
    </rPh>
    <phoneticPr fontId="1"/>
  </si>
  <si>
    <t>予防条例第61条準用
（第28条第3項）</t>
    <rPh sb="16" eb="17">
      <t>ダイ</t>
    </rPh>
    <rPh sb="18" eb="19">
      <t>コウ</t>
    </rPh>
    <phoneticPr fontId="3"/>
  </si>
  <si>
    <t>予防条例第61条準用
（第28条第4項）</t>
    <rPh sb="16" eb="17">
      <t>ダイ</t>
    </rPh>
    <rPh sb="18" eb="19">
      <t>コウ</t>
    </rPh>
    <phoneticPr fontId="3"/>
  </si>
  <si>
    <t>（第28条の2第2項）</t>
    <rPh sb="1" eb="2">
      <t>ダイ</t>
    </rPh>
    <rPh sb="4" eb="5">
      <t>ジョウ</t>
    </rPh>
    <rPh sb="7" eb="8">
      <t>ダイ</t>
    </rPh>
    <rPh sb="9" eb="10">
      <t>コウ</t>
    </rPh>
    <phoneticPr fontId="1"/>
  </si>
  <si>
    <t>（第28条の2第3項）</t>
    <rPh sb="1" eb="2">
      <t>ダイ</t>
    </rPh>
    <rPh sb="4" eb="5">
      <t>ジョウ</t>
    </rPh>
    <rPh sb="7" eb="8">
      <t>ダイ</t>
    </rPh>
    <rPh sb="9" eb="10">
      <t>コウ</t>
    </rPh>
    <phoneticPr fontId="1"/>
  </si>
  <si>
    <t>（第32条第1項）</t>
    <rPh sb="1" eb="2">
      <t>ダイ</t>
    </rPh>
    <rPh sb="4" eb="5">
      <t>ジョウ</t>
    </rPh>
    <rPh sb="5" eb="6">
      <t>ダイ</t>
    </rPh>
    <rPh sb="7" eb="8">
      <t>コウ</t>
    </rPh>
    <phoneticPr fontId="1"/>
  </si>
  <si>
    <t>予防条例第61条準用
（第34条第2項）</t>
    <rPh sb="16" eb="17">
      <t>ダイ</t>
    </rPh>
    <rPh sb="18" eb="19">
      <t>コウ</t>
    </rPh>
    <phoneticPr fontId="3"/>
  </si>
  <si>
    <t>予防条例第61条準用
（第34条第3項）</t>
    <phoneticPr fontId="1"/>
  </si>
  <si>
    <t>予防条例第61条準用
（第34条第4項）</t>
    <phoneticPr fontId="1"/>
  </si>
  <si>
    <t>予防条例第61条準用
（第34条第5項）</t>
    <phoneticPr fontId="1"/>
  </si>
  <si>
    <t>予防条例第61条準用
（第34条第6項）</t>
    <phoneticPr fontId="1"/>
  </si>
  <si>
    <t>予防条例第61条準用
（第35条第2項）</t>
    <rPh sb="16" eb="17">
      <t>ダイ</t>
    </rPh>
    <rPh sb="18" eb="19">
      <t>コウ</t>
    </rPh>
    <phoneticPr fontId="1"/>
  </si>
  <si>
    <t>予防条例第61条準用
（第35条第3項）</t>
    <rPh sb="16" eb="17">
      <t>ダイ</t>
    </rPh>
    <rPh sb="18" eb="19">
      <t>コウ</t>
    </rPh>
    <phoneticPr fontId="1"/>
  </si>
  <si>
    <t>予防条例第61条準用
（第35条の2第1項第2号）</t>
    <rPh sb="0" eb="4">
      <t>ヨボウジョウレイ</t>
    </rPh>
    <rPh sb="4" eb="5">
      <t>ダイ</t>
    </rPh>
    <rPh sb="7" eb="8">
      <t>ジョウ</t>
    </rPh>
    <rPh sb="8" eb="10">
      <t>ジュンヨウ</t>
    </rPh>
    <rPh sb="12" eb="13">
      <t>ダイ</t>
    </rPh>
    <phoneticPr fontId="1"/>
  </si>
  <si>
    <t>予防条例第61条準用
（第35条の2第1項第3号）</t>
    <rPh sb="0" eb="4">
      <t>ヨボウジョウレイ</t>
    </rPh>
    <rPh sb="4" eb="5">
      <t>ダイ</t>
    </rPh>
    <rPh sb="7" eb="8">
      <t>ジョウ</t>
    </rPh>
    <rPh sb="8" eb="10">
      <t>ジュンヨウ</t>
    </rPh>
    <rPh sb="12" eb="13">
      <t>ダイ</t>
    </rPh>
    <phoneticPr fontId="1"/>
  </si>
  <si>
    <t>予防条例第61条準用
（第35条の2第1項第4号）</t>
    <rPh sb="0" eb="4">
      <t>ヨボウジョウレイ</t>
    </rPh>
    <rPh sb="4" eb="5">
      <t>ダイ</t>
    </rPh>
    <rPh sb="7" eb="8">
      <t>ジョウ</t>
    </rPh>
    <rPh sb="8" eb="10">
      <t>ジュンヨウ</t>
    </rPh>
    <rPh sb="12" eb="13">
      <t>ダイ</t>
    </rPh>
    <phoneticPr fontId="1"/>
  </si>
  <si>
    <t>予防条例第54条第3項</t>
    <rPh sb="0" eb="2">
      <t>ヨボウ</t>
    </rPh>
    <rPh sb="2" eb="4">
      <t>ジョウレイ</t>
    </rPh>
    <rPh sb="4" eb="5">
      <t>ダイ</t>
    </rPh>
    <rPh sb="7" eb="8">
      <t>ジョウ</t>
    </rPh>
    <phoneticPr fontId="3"/>
  </si>
  <si>
    <t>予防条例第55条第2項</t>
    <rPh sb="8" eb="9">
      <t>ダイ</t>
    </rPh>
    <rPh sb="10" eb="11">
      <t>コウ</t>
    </rPh>
    <phoneticPr fontId="3"/>
  </si>
  <si>
    <t>予防条例第56条第2項</t>
    <rPh sb="0" eb="2">
      <t>ヨボウ</t>
    </rPh>
    <rPh sb="2" eb="4">
      <t>ジョウレイ</t>
    </rPh>
    <rPh sb="4" eb="5">
      <t>ダイ</t>
    </rPh>
    <rPh sb="7" eb="8">
      <t>ジョウ</t>
    </rPh>
    <rPh sb="8" eb="9">
      <t>ダイ</t>
    </rPh>
    <rPh sb="10" eb="11">
      <t>コウ</t>
    </rPh>
    <phoneticPr fontId="3"/>
  </si>
  <si>
    <t>予防条例第56条第3項</t>
    <rPh sb="0" eb="2">
      <t>ヨボウ</t>
    </rPh>
    <rPh sb="2" eb="4">
      <t>ジョウレイ</t>
    </rPh>
    <rPh sb="4" eb="5">
      <t>ダイ</t>
    </rPh>
    <rPh sb="7" eb="8">
      <t>ジョウ</t>
    </rPh>
    <rPh sb="8" eb="9">
      <t>ダイ</t>
    </rPh>
    <rPh sb="10" eb="11">
      <t>コウ</t>
    </rPh>
    <phoneticPr fontId="3"/>
  </si>
  <si>
    <t>予防条例第61条準用
（第31条第２項第1号）</t>
    <rPh sb="16" eb="17">
      <t>ダイ</t>
    </rPh>
    <rPh sb="18" eb="19">
      <t>コウ</t>
    </rPh>
    <rPh sb="19" eb="20">
      <t>ダイ</t>
    </rPh>
    <rPh sb="21" eb="22">
      <t>ゴウ</t>
    </rPh>
    <phoneticPr fontId="3"/>
  </si>
  <si>
    <t>予防条例第61条準用
（第31条第２項第2号）</t>
    <rPh sb="16" eb="17">
      <t>ダイ</t>
    </rPh>
    <rPh sb="18" eb="19">
      <t>コウ</t>
    </rPh>
    <rPh sb="19" eb="20">
      <t>ダイ</t>
    </rPh>
    <rPh sb="21" eb="22">
      <t>ゴウ</t>
    </rPh>
    <phoneticPr fontId="3"/>
  </si>
  <si>
    <t>予防条例第61条準用
（第31条第２項第3号）</t>
    <rPh sb="16" eb="17">
      <t>ダイ</t>
    </rPh>
    <rPh sb="18" eb="19">
      <t>コウ</t>
    </rPh>
    <rPh sb="19" eb="20">
      <t>ダイ</t>
    </rPh>
    <rPh sb="21" eb="22">
      <t>ゴウ</t>
    </rPh>
    <phoneticPr fontId="3"/>
  </si>
  <si>
    <t>　※（2）～（4）については、令和6年4月1日から義務付け、それまでは努力義務</t>
    <phoneticPr fontId="1"/>
  </si>
  <si>
    <t>予防条例第61条準用
（第36条第2項）</t>
    <rPh sb="16" eb="17">
      <t>ダイ</t>
    </rPh>
    <rPh sb="18" eb="19">
      <t>コウ</t>
    </rPh>
    <phoneticPr fontId="3"/>
  </si>
  <si>
    <t>予防条例第61条準用
（第36条第3項）</t>
    <rPh sb="16" eb="17">
      <t>ダイ</t>
    </rPh>
    <rPh sb="18" eb="19">
      <t>コウ</t>
    </rPh>
    <phoneticPr fontId="3"/>
  </si>
  <si>
    <t>予防条例第61条準用
（第36条第4項）</t>
    <rPh sb="16" eb="17">
      <t>ダイ</t>
    </rPh>
    <rPh sb="18" eb="19">
      <t>コウ</t>
    </rPh>
    <phoneticPr fontId="3"/>
  </si>
  <si>
    <t>予防条例第61条準用
（第36条第5項）</t>
    <rPh sb="16" eb="17">
      <t>ダイ</t>
    </rPh>
    <rPh sb="18" eb="19">
      <t>コウ</t>
    </rPh>
    <phoneticPr fontId="3"/>
  </si>
  <si>
    <t>44　利用者の安全並びに介護サービスの質の確保及び職員の負担軽減に資する方策を検討するための委員会の設置</t>
    <phoneticPr fontId="1"/>
  </si>
  <si>
    <t>予防条例第60条第2項</t>
    <rPh sb="0" eb="2">
      <t>ヨボウ</t>
    </rPh>
    <rPh sb="2" eb="4">
      <t>ジョウレイ</t>
    </rPh>
    <rPh sb="4" eb="5">
      <t>ダイ</t>
    </rPh>
    <rPh sb="7" eb="8">
      <t>ジョウ</t>
    </rPh>
    <rPh sb="8" eb="9">
      <t>ダイ</t>
    </rPh>
    <rPh sb="10" eb="11">
      <t>コウ</t>
    </rPh>
    <phoneticPr fontId="3"/>
  </si>
  <si>
    <t>予防条例第85条の2第1項</t>
    <rPh sb="0" eb="2">
      <t>ヨボウ</t>
    </rPh>
    <rPh sb="2" eb="4">
      <t>ジョウレイ</t>
    </rPh>
    <rPh sb="4" eb="5">
      <t>ダイ</t>
    </rPh>
    <rPh sb="7" eb="8">
      <t>ジョウ</t>
    </rPh>
    <rPh sb="10" eb="11">
      <t>ダイ</t>
    </rPh>
    <rPh sb="12" eb="13">
      <t>コウ</t>
    </rPh>
    <phoneticPr fontId="3"/>
  </si>
  <si>
    <t>予防条例第85条の2第2項</t>
    <rPh sb="0" eb="2">
      <t>ヨボウ</t>
    </rPh>
    <rPh sb="2" eb="4">
      <t>ジョウレイ</t>
    </rPh>
    <rPh sb="4" eb="5">
      <t>ダイ</t>
    </rPh>
    <rPh sb="7" eb="8">
      <t>ジョウ</t>
    </rPh>
    <rPh sb="10" eb="11">
      <t>ダイ</t>
    </rPh>
    <rPh sb="12" eb="13">
      <t>コウ</t>
    </rPh>
    <phoneticPr fontId="3"/>
  </si>
  <si>
    <t>⑦</t>
    <phoneticPr fontId="1"/>
  </si>
  <si>
    <t>指定看護小規模多機能型居宅介護事業者は、身体的拘束等の適正化を図るため、次に掲げる措置を講じなければならない。</t>
    <phoneticPr fontId="1"/>
  </si>
  <si>
    <t>ウ　看護小規模多機能型居宅介護従業者に対し、
　身体的拘束等の適正化のための研修を定期的に
　実施すること。</t>
    <phoneticPr fontId="1"/>
  </si>
  <si>
    <t>ア　身体的拘束等の適正化のための対策を検討
　する委員会(テレビ電話装置等を活用して行う
　ことができるものとする。)を3月に1回以上開
　催するとともに、その結果について、看護小
　規模多機能型居宅介護従業者に周知徹底を図
　ること。</t>
    <phoneticPr fontId="1"/>
  </si>
  <si>
    <t>イ　身体的拘束等の適正化のための指針を整備
　すること。</t>
    <phoneticPr fontId="1"/>
  </si>
  <si>
    <t>※（2）については、令和6年4月1日から義務付け、それまでは努力義務</t>
    <phoneticPr fontId="1"/>
  </si>
  <si>
    <t>（第99条の2）</t>
    <rPh sb="1" eb="2">
      <t>ダイ</t>
    </rPh>
    <rPh sb="4" eb="5">
      <t>ジョウ</t>
    </rPh>
    <phoneticPr fontId="3"/>
  </si>
  <si>
    <t>40　利用者の安全並びに介護サービスの質の確保及び職員の負担軽減に資する方策を検討するための委員会の設置</t>
    <phoneticPr fontId="1"/>
  </si>
  <si>
    <t>　指定地域密着型通所介護の提供に当たっては、当該利用者又は他の利用者等の生命又は身体を保護するため緊急やむを得ない場合を除き、身体的拘束等を行っていないか。</t>
    <phoneticPr fontId="1"/>
  </si>
  <si>
    <t>　身体的拘束等を行う場合には、その態様及び時間、その際の利用者の心身の状況並びに緊急やむを得ない理由を記録しているか。</t>
    <phoneticPr fontId="1"/>
  </si>
  <si>
    <t>身体的拘束等の態様及び時間、その際の利用者の心身の状況並びに緊急やむを得ない理由の記録</t>
    <rPh sb="41" eb="43">
      <t>キロク</t>
    </rPh>
    <phoneticPr fontId="3"/>
  </si>
  <si>
    <t>予防条例第9条第1項</t>
    <rPh sb="7" eb="8">
      <t>ダイ</t>
    </rPh>
    <rPh sb="9" eb="10">
      <t>コウ</t>
    </rPh>
    <phoneticPr fontId="1"/>
  </si>
  <si>
    <t>予防条例第10条第2項</t>
    <rPh sb="8" eb="9">
      <t>ダイ</t>
    </rPh>
    <rPh sb="10" eb="11">
      <t>コウ</t>
    </rPh>
    <phoneticPr fontId="1"/>
  </si>
  <si>
    <t>　共用型指定介護予防認知症対応型通所介護事業所の管理者は、適切な共用型指定認知症対応型通所介護を提供するために必要な知識及び経験を有する者であって、第11条第2項に規定する市長が定める研修を修了しているものとなっているか。</t>
    <phoneticPr fontId="1"/>
  </si>
  <si>
    <t>予防条例第11条第2項</t>
    <rPh sb="8" eb="9">
      <t>ダイ</t>
    </rPh>
    <rPh sb="10" eb="11">
      <t>コウ</t>
    </rPh>
    <phoneticPr fontId="1"/>
  </si>
  <si>
    <t>　事業者は、①の被保険者証に、法第115条の13第2項の規定により認定審査会意見が記載されているときは、当該認定審査会意見に配慮して、指定介護予防認知症対応型通所介護を提供するように努めているか。</t>
    <rPh sb="69" eb="71">
      <t>カイゴ</t>
    </rPh>
    <rPh sb="71" eb="73">
      <t>ヨボウ</t>
    </rPh>
    <rPh sb="73" eb="83">
      <t>ニンチショウタイオウガタツウショカイゴ</t>
    </rPh>
    <phoneticPr fontId="3"/>
  </si>
  <si>
    <t>予防条例第15条第2項</t>
    <rPh sb="8" eb="9">
      <t>ダイ</t>
    </rPh>
    <rPh sb="10" eb="11">
      <t>コウ</t>
    </rPh>
    <phoneticPr fontId="1"/>
  </si>
  <si>
    <t>予防条例第16条第2項</t>
    <rPh sb="8" eb="9">
      <t>ダイ</t>
    </rPh>
    <rPh sb="10" eb="11">
      <t>コウ</t>
    </rPh>
    <phoneticPr fontId="1"/>
  </si>
  <si>
    <t>（第16条第1項）</t>
    <phoneticPr fontId="1"/>
  </si>
  <si>
    <t>予防条例第18条第2項</t>
    <rPh sb="8" eb="9">
      <t>ダイ</t>
    </rPh>
    <rPh sb="10" eb="11">
      <t>コウ</t>
    </rPh>
    <phoneticPr fontId="1"/>
  </si>
  <si>
    <t>予防条例第22条第2項</t>
    <rPh sb="8" eb="9">
      <t>ダイ</t>
    </rPh>
    <rPh sb="10" eb="11">
      <t>コウ</t>
    </rPh>
    <phoneticPr fontId="1"/>
  </si>
  <si>
    <t xml:space="preserve">利用者又は他の利用者等の生命又は身体を保護するため緊急やむを得ない場合を除き、身体的拘束等を行っていないか。 </t>
    <phoneticPr fontId="3"/>
  </si>
  <si>
    <t>身体的拘束等を行う場合には、その態様及び時間、その際の利用者の心身の状況並びに緊急やむを得ない理由を記録しているか。</t>
    <phoneticPr fontId="3"/>
  </si>
  <si>
    <t>⑫</t>
  </si>
  <si>
    <t>⑬</t>
  </si>
  <si>
    <t>⑭</t>
  </si>
  <si>
    <t>⑮</t>
  </si>
  <si>
    <t>⑯</t>
  </si>
  <si>
    <t>　第1項第16号</t>
    <rPh sb="4" eb="5">
      <t>ダイ</t>
    </rPh>
    <rPh sb="7" eb="8">
      <t>ゴウ</t>
    </rPh>
    <phoneticPr fontId="1"/>
  </si>
  <si>
    <t>予防条例第26条第2項</t>
    <rPh sb="0" eb="2">
      <t>ヨボウ</t>
    </rPh>
    <rPh sb="2" eb="4">
      <t>ジョウレイ</t>
    </rPh>
    <rPh sb="4" eb="5">
      <t>ダイ</t>
    </rPh>
    <rPh sb="7" eb="8">
      <t>ジョウ</t>
    </rPh>
    <rPh sb="8" eb="9">
      <t>ダイ</t>
    </rPh>
    <rPh sb="10" eb="11">
      <t>コウ</t>
    </rPh>
    <phoneticPr fontId="3"/>
  </si>
  <si>
    <t>予防条例第28条第2項</t>
    <rPh sb="8" eb="9">
      <t>ダイ</t>
    </rPh>
    <rPh sb="10" eb="11">
      <t>コウ</t>
    </rPh>
    <phoneticPr fontId="1"/>
  </si>
  <si>
    <t>条例第74条準用</t>
    <rPh sb="6" eb="8">
      <t>ジュンヨウ</t>
    </rPh>
    <phoneticPr fontId="3"/>
  </si>
  <si>
    <t>（第54条の13第3項）</t>
    <phoneticPr fontId="1"/>
  </si>
  <si>
    <t>予防条例第28条第3項</t>
    <phoneticPr fontId="1"/>
  </si>
  <si>
    <t>予防条例第28条第4項</t>
    <rPh sb="8" eb="9">
      <t>ダイ</t>
    </rPh>
    <rPh sb="10" eb="11">
      <t>コウ</t>
    </rPh>
    <phoneticPr fontId="1"/>
  </si>
  <si>
    <t>予防条例第28条の2第1項</t>
    <rPh sb="10" eb="11">
      <t>ダイ</t>
    </rPh>
    <rPh sb="12" eb="13">
      <t>コウ</t>
    </rPh>
    <phoneticPr fontId="1"/>
  </si>
  <si>
    <t>（第31条の2第2項）</t>
    <phoneticPr fontId="1"/>
  </si>
  <si>
    <t>予防条例第28条の2第2項</t>
    <rPh sb="10" eb="11">
      <t>ダイ</t>
    </rPh>
    <rPh sb="12" eb="13">
      <t>コウ</t>
    </rPh>
    <phoneticPr fontId="1"/>
  </si>
  <si>
    <t>（第31条の2第3項）</t>
  </si>
  <si>
    <t>予防条例第28条の2第3項</t>
    <rPh sb="10" eb="11">
      <t>ダイ</t>
    </rPh>
    <rPh sb="12" eb="13">
      <t>コウ</t>
    </rPh>
    <phoneticPr fontId="1"/>
  </si>
  <si>
    <t>（第54条の15第2項）</t>
    <phoneticPr fontId="1"/>
  </si>
  <si>
    <t>予防条例第30条第2項</t>
    <rPh sb="8" eb="9">
      <t>ダイ</t>
    </rPh>
    <rPh sb="10" eb="11">
      <t>コウ</t>
    </rPh>
    <phoneticPr fontId="1"/>
  </si>
  <si>
    <t>予防条例第31条第2項第1号</t>
    <rPh sb="8" eb="9">
      <t>ダイ</t>
    </rPh>
    <rPh sb="10" eb="11">
      <t>コウ</t>
    </rPh>
    <rPh sb="11" eb="12">
      <t>ダイ</t>
    </rPh>
    <rPh sb="13" eb="14">
      <t>ゴウ</t>
    </rPh>
    <phoneticPr fontId="1"/>
  </si>
  <si>
    <t>予防条例第31条第2項第2号</t>
    <rPh sb="8" eb="9">
      <t>ダイ</t>
    </rPh>
    <rPh sb="10" eb="11">
      <t>コウ</t>
    </rPh>
    <rPh sb="11" eb="12">
      <t>ダイ</t>
    </rPh>
    <rPh sb="13" eb="14">
      <t>ゴウ</t>
    </rPh>
    <phoneticPr fontId="1"/>
  </si>
  <si>
    <t>予防条例第31条第2項第3号</t>
    <rPh sb="8" eb="9">
      <t>ダイ</t>
    </rPh>
    <rPh sb="10" eb="11">
      <t>コウ</t>
    </rPh>
    <rPh sb="11" eb="12">
      <t>ダイ</t>
    </rPh>
    <rPh sb="13" eb="14">
      <t>ゴウ</t>
    </rPh>
    <phoneticPr fontId="1"/>
  </si>
  <si>
    <t>(第33条第1項)</t>
    <phoneticPr fontId="1"/>
  </si>
  <si>
    <t>予防条例第32条第1項</t>
    <rPh sb="0" eb="2">
      <t>ヨボウ</t>
    </rPh>
    <rPh sb="2" eb="4">
      <t>ジョウレイ</t>
    </rPh>
    <rPh sb="4" eb="5">
      <t>ダイ</t>
    </rPh>
    <rPh sb="7" eb="8">
      <t>ジョウ</t>
    </rPh>
    <rPh sb="8" eb="9">
      <t>ダイ</t>
    </rPh>
    <rPh sb="10" eb="11">
      <t>コウ</t>
    </rPh>
    <phoneticPr fontId="3"/>
  </si>
  <si>
    <t>(第33条第2項)</t>
    <phoneticPr fontId="1"/>
  </si>
  <si>
    <t>予防条例第32条第2項</t>
    <rPh sb="0" eb="2">
      <t>ヨボウ</t>
    </rPh>
    <rPh sb="2" eb="4">
      <t>ジョウレイ</t>
    </rPh>
    <rPh sb="4" eb="5">
      <t>ダイ</t>
    </rPh>
    <rPh sb="7" eb="8">
      <t>ジョウ</t>
    </rPh>
    <rPh sb="8" eb="9">
      <t>ダイ</t>
    </rPh>
    <rPh sb="10" eb="11">
      <t>コウ</t>
    </rPh>
    <phoneticPr fontId="3"/>
  </si>
  <si>
    <t>(第35条第2項）</t>
    <phoneticPr fontId="3"/>
  </si>
  <si>
    <t>予防条例第34条第2項</t>
    <rPh sb="8" eb="9">
      <t>ダイ</t>
    </rPh>
    <rPh sb="10" eb="11">
      <t>コウ</t>
    </rPh>
    <phoneticPr fontId="1"/>
  </si>
  <si>
    <t>予防条例第34条第3項</t>
    <rPh sb="8" eb="9">
      <t>ダイ</t>
    </rPh>
    <rPh sb="10" eb="11">
      <t>コウ</t>
    </rPh>
    <phoneticPr fontId="1"/>
  </si>
  <si>
    <t>(第35条第4項）</t>
    <phoneticPr fontId="1"/>
  </si>
  <si>
    <t>予防条例第34条第4項</t>
    <rPh sb="8" eb="9">
      <t>ダイ</t>
    </rPh>
    <rPh sb="10" eb="11">
      <t>コウ</t>
    </rPh>
    <phoneticPr fontId="1"/>
  </si>
  <si>
    <t>予防条例第34条第5項</t>
    <rPh sb="8" eb="9">
      <t>ダイ</t>
    </rPh>
    <rPh sb="10" eb="11">
      <t>コウ</t>
    </rPh>
    <phoneticPr fontId="1"/>
  </si>
  <si>
    <t>予防条例第34条第6項</t>
    <rPh sb="8" eb="9">
      <t>ダイ</t>
    </rPh>
    <rPh sb="10" eb="11">
      <t>コウ</t>
    </rPh>
    <phoneticPr fontId="1"/>
  </si>
  <si>
    <t>（第54条の18第2項）</t>
    <phoneticPr fontId="1"/>
  </si>
  <si>
    <t>予防条例第35条第2項</t>
    <rPh sb="8" eb="9">
      <t>ダイ</t>
    </rPh>
    <rPh sb="10" eb="11">
      <t>コウ</t>
    </rPh>
    <phoneticPr fontId="1"/>
  </si>
  <si>
    <t>予防条例第35条第3項</t>
    <rPh sb="8" eb="9">
      <t>ダイ</t>
    </rPh>
    <rPh sb="10" eb="11">
      <t>コウ</t>
    </rPh>
    <phoneticPr fontId="1"/>
  </si>
  <si>
    <t>予防条例第35条第4項</t>
    <rPh sb="8" eb="9">
      <t>ダイ</t>
    </rPh>
    <rPh sb="10" eb="11">
      <t>コウ</t>
    </rPh>
    <phoneticPr fontId="1"/>
  </si>
  <si>
    <t>予防条例第35条の2第1項</t>
    <rPh sb="10" eb="11">
      <t>ダイ</t>
    </rPh>
    <rPh sb="12" eb="13">
      <t>コウ</t>
    </rPh>
    <phoneticPr fontId="1"/>
  </si>
  <si>
    <t>条例第74条準用
(第37条の2第1項第2号）</t>
    <rPh sb="0" eb="2">
      <t>ジョウレイ</t>
    </rPh>
    <rPh sb="2" eb="3">
      <t>ダイ</t>
    </rPh>
    <rPh sb="5" eb="6">
      <t>ジョウ</t>
    </rPh>
    <rPh sb="6" eb="8">
      <t>ジュンヨウ</t>
    </rPh>
    <rPh sb="10" eb="11">
      <t>ダイ</t>
    </rPh>
    <rPh sb="13" eb="14">
      <t>ジョウ</t>
    </rPh>
    <rPh sb="16" eb="17">
      <t>ダイ</t>
    </rPh>
    <rPh sb="18" eb="19">
      <t>コウ</t>
    </rPh>
    <rPh sb="19" eb="20">
      <t>ダイ</t>
    </rPh>
    <rPh sb="21" eb="22">
      <t>ゴウ</t>
    </rPh>
    <phoneticPr fontId="1"/>
  </si>
  <si>
    <t>予防条例第35条の2第2項</t>
    <rPh sb="10" eb="11">
      <t>ダイ</t>
    </rPh>
    <rPh sb="12" eb="13">
      <t>コウ</t>
    </rPh>
    <phoneticPr fontId="1"/>
  </si>
  <si>
    <t>予防条例第35条の2第3項</t>
    <rPh sb="10" eb="11">
      <t>ダイ</t>
    </rPh>
    <rPh sb="12" eb="13">
      <t>コウ</t>
    </rPh>
    <phoneticPr fontId="1"/>
  </si>
  <si>
    <t>予防条例第35条の2第4項</t>
    <rPh sb="10" eb="11">
      <t>ダイ</t>
    </rPh>
    <rPh sb="12" eb="13">
      <t>コウ</t>
    </rPh>
    <phoneticPr fontId="1"/>
  </si>
  <si>
    <t>予防条例第36条第2項</t>
    <rPh sb="0" eb="2">
      <t>ヨボウ</t>
    </rPh>
    <rPh sb="2" eb="4">
      <t>ジョウレイ</t>
    </rPh>
    <rPh sb="4" eb="5">
      <t>ダイ</t>
    </rPh>
    <rPh sb="7" eb="8">
      <t>ジョウ</t>
    </rPh>
    <rPh sb="8" eb="9">
      <t>ダイ</t>
    </rPh>
    <rPh sb="10" eb="11">
      <t>コウ</t>
    </rPh>
    <phoneticPr fontId="3"/>
  </si>
  <si>
    <t>予防条例第36条第3項</t>
    <rPh sb="0" eb="2">
      <t>ヨボウ</t>
    </rPh>
    <rPh sb="2" eb="4">
      <t>ジョウレイ</t>
    </rPh>
    <rPh sb="4" eb="5">
      <t>ダイ</t>
    </rPh>
    <rPh sb="7" eb="8">
      <t>ジョウ</t>
    </rPh>
    <rPh sb="8" eb="9">
      <t>ダイ</t>
    </rPh>
    <rPh sb="10" eb="11">
      <t>コウ</t>
    </rPh>
    <phoneticPr fontId="3"/>
  </si>
  <si>
    <t>予防条例第36条第4項</t>
    <rPh sb="0" eb="2">
      <t>ヨボウ</t>
    </rPh>
    <rPh sb="2" eb="4">
      <t>ジョウレイ</t>
    </rPh>
    <rPh sb="4" eb="5">
      <t>ダイ</t>
    </rPh>
    <rPh sb="7" eb="8">
      <t>ジョウ</t>
    </rPh>
    <rPh sb="8" eb="9">
      <t>ダイ</t>
    </rPh>
    <rPh sb="10" eb="11">
      <t>コウ</t>
    </rPh>
    <phoneticPr fontId="3"/>
  </si>
  <si>
    <t>予防条例第36条第5項</t>
    <rPh sb="0" eb="2">
      <t>ヨボウ</t>
    </rPh>
    <rPh sb="2" eb="4">
      <t>ジョウレイ</t>
    </rPh>
    <rPh sb="4" eb="5">
      <t>ダイ</t>
    </rPh>
    <rPh sb="7" eb="8">
      <t>ジョウ</t>
    </rPh>
    <rPh sb="8" eb="9">
      <t>ダイ</t>
    </rPh>
    <rPh sb="10" eb="11">
      <t>コウ</t>
    </rPh>
    <phoneticPr fontId="3"/>
  </si>
  <si>
    <t>予防条例第37条第2項</t>
    <rPh sb="0" eb="2">
      <t>ヨボウ</t>
    </rPh>
    <rPh sb="2" eb="4">
      <t>ジョウレイ</t>
    </rPh>
    <rPh sb="4" eb="5">
      <t>ダイ</t>
    </rPh>
    <rPh sb="7" eb="8">
      <t>ジョウ</t>
    </rPh>
    <rPh sb="8" eb="9">
      <t>ダイ</t>
    </rPh>
    <rPh sb="10" eb="11">
      <t>コウ</t>
    </rPh>
    <phoneticPr fontId="3"/>
  </si>
  <si>
    <t>身体的拘束等の態様及び時間、その際の利用者の心身の状況並びに緊急やむを得ない理由の記録</t>
    <phoneticPr fontId="1"/>
  </si>
  <si>
    <t>□</t>
    <phoneticPr fontId="1"/>
  </si>
  <si>
    <t>※</t>
    <phoneticPr fontId="1"/>
  </si>
  <si>
    <t>認知症対応型サービス事業開設者研修とは、事業所の運営に必要な認知症に関する基本的な知識、権利擁護その他の事項に関する知識や技術を習得させるための研修であり、「認知症介護実践者等養成事業の実施について」及び「認知症介護実践者等養成事業の円滑な運営について」に基づき実施される研修をいう。</t>
    <phoneticPr fontId="1"/>
  </si>
  <si>
    <t>代表者としての資質を確保するために、指定を受ける際（指定を受けた後に代表者の変更の届出を行う場合を含む。）に、113号告示第四号に規定する研修を修了しているものとします。なお、当該研修は具体的には地域密着研修通知３の（１）の「認知症対応型サービス事業開設者研修」を指す。</t>
    <phoneticPr fontId="1"/>
  </si>
  <si>
    <t>サテライト事業所の管理者は本体事業所の管理者を充てることができることとされていますが、本体事業所が指定複合型サービス事業所である場合、管理者が保健師又は看護師であるときは、研修を修了している必要がある。</t>
    <phoneticPr fontId="1"/>
  </si>
  <si>
    <t>　事業者は、指定小規模多機能型居宅介護の提供の開始に際し、あらかじめ、利用申込者又はその家族に対し、運営規程の概要、小規模多機能型居宅介護従業者の勤務の体制その他の利用申込者のサービスの選択に資すると認められる重要事項を記した文書を交付して説明を行い、当該提供の開始について利用者の同意を得ているか。</t>
    <phoneticPr fontId="1"/>
  </si>
  <si>
    <t>当該利用申込者又はその家族の承諾を得て、当該文書に記すべき重要事項を電子情報処理組織を使用する方法その他の情報通信の技術を利用する方法で提供することができる。この場合において、当該事業者は、当該文書を交付したものとみなす。</t>
    <phoneticPr fontId="1"/>
  </si>
  <si>
    <t>サテライト事業所の代表者は本体事業所の代表者であることが望ましいですが、本体事業所が指定複合型サービス事業所である場合であって、代表者が保健師又は看護師であり、研修を修了していないときは、別の研修修了者をサテライト事業所の代表者とする必要がある。</t>
    <phoneticPr fontId="1"/>
  </si>
  <si>
    <t>徘徊しないように、車いすやいす、ベッドに体幹や四肢をひも等で縛る。</t>
    <phoneticPr fontId="3"/>
  </si>
  <si>
    <t>転落しないように、ベッドに体幹や四肢をひも等で縛る。</t>
    <phoneticPr fontId="3"/>
  </si>
  <si>
    <t>自分で降りられないように、ベッドを柵（サイドレール）で囲む。</t>
    <phoneticPr fontId="3"/>
  </si>
  <si>
    <t>点滴・経管栄養等のチューブを抜かないように、四肢をひも等で縛る。</t>
    <phoneticPr fontId="3"/>
  </si>
  <si>
    <t>点滴・経管栄養等のチューブを抜かないように、又は皮膚をかきむしらないように、手指の機能を制限するミトン型の手袋等をつける。</t>
    <phoneticPr fontId="3"/>
  </si>
  <si>
    <t>車いすやいすからずり落ちたり、立ち上がったりしないように、Y字型拘束帯や腰ベルト、車いすテーブルをつける。</t>
    <phoneticPr fontId="3"/>
  </si>
  <si>
    <t>立ち上がる能力のある人の立ち上がりを妨げるようないすを使用する。</t>
    <phoneticPr fontId="3"/>
  </si>
  <si>
    <t>脱衣やおむつはずしを制限するために、介護衣（つなぎ服）を着せる。</t>
    <phoneticPr fontId="3"/>
  </si>
  <si>
    <t>他人への迷惑行為を防ぐために、ベッドなどに体幹や四肢をひも等で縛る。</t>
    <phoneticPr fontId="3"/>
  </si>
  <si>
    <t>行動を落ち着かせるために、向精神薬を過剰に服用させる。</t>
    <phoneticPr fontId="3"/>
  </si>
  <si>
    <t>自分の意思で開けることのできない居室等に隔離する。</t>
    <phoneticPr fontId="3"/>
  </si>
  <si>
    <t>認知症対応型共同生活介護計画</t>
    <phoneticPr fontId="3"/>
  </si>
  <si>
    <t>第110条第6項に規定する身体拘束等の態様及び時間、その際の利用者の心身の状況並びに緊急やむを得ない理由の記録</t>
    <phoneticPr fontId="3"/>
  </si>
  <si>
    <t>第108条第2項に規定する提供した具体的なサービスの内容等の記録</t>
    <phoneticPr fontId="3"/>
  </si>
  <si>
    <t>第54条の17第2項に規定する苦情の内容等の記録</t>
    <phoneticPr fontId="3"/>
  </si>
  <si>
    <t>第37条第2項に規定する事故の状況及び事故に際して採った処置についての記録</t>
    <phoneticPr fontId="3"/>
  </si>
  <si>
    <t>第98条第2項に規定する報告、評価、要望、助言等の記録</t>
    <phoneticPr fontId="3"/>
  </si>
  <si>
    <t>条例第24条第1項第7号</t>
    <phoneticPr fontId="1"/>
  </si>
  <si>
    <t>条例第24条第1項第8号</t>
    <phoneticPr fontId="1"/>
  </si>
  <si>
    <t>条例第24条第1項第9号</t>
    <phoneticPr fontId="1"/>
  </si>
  <si>
    <t>条例第24条第1項第10号</t>
    <phoneticPr fontId="1"/>
  </si>
  <si>
    <t>条例第24条第1項第11号</t>
    <phoneticPr fontId="1"/>
  </si>
  <si>
    <t>条例第24条第1項第1号</t>
    <rPh sb="6" eb="7">
      <t>ダイ</t>
    </rPh>
    <rPh sb="8" eb="9">
      <t>コウ</t>
    </rPh>
    <rPh sb="9" eb="10">
      <t>ダイ</t>
    </rPh>
    <rPh sb="11" eb="12">
      <t>ゴウ</t>
    </rPh>
    <phoneticPr fontId="1"/>
  </si>
  <si>
    <t>条例第24条第1項第2号</t>
    <phoneticPr fontId="1"/>
  </si>
  <si>
    <t>条例第24条第1項第3号</t>
    <phoneticPr fontId="1"/>
  </si>
  <si>
    <t>条例第24条第1項第4号</t>
    <phoneticPr fontId="1"/>
  </si>
  <si>
    <t>条例第24条第1項第5号</t>
    <phoneticPr fontId="1"/>
  </si>
  <si>
    <t>条例第24条第1項第6号</t>
    <phoneticPr fontId="1"/>
  </si>
  <si>
    <t>条例第6条第1項第1号</t>
    <rPh sb="5" eb="6">
      <t>ダイ</t>
    </rPh>
    <rPh sb="7" eb="8">
      <t>コウ</t>
    </rPh>
    <rPh sb="8" eb="9">
      <t>ダイ</t>
    </rPh>
    <rPh sb="10" eb="11">
      <t>ゴウ</t>
    </rPh>
    <phoneticPr fontId="1"/>
  </si>
  <si>
    <t>条例第6条第1項第2号</t>
    <rPh sb="5" eb="6">
      <t>ダイ</t>
    </rPh>
    <rPh sb="7" eb="8">
      <t>コウ</t>
    </rPh>
    <rPh sb="8" eb="9">
      <t>ダイ</t>
    </rPh>
    <rPh sb="10" eb="11">
      <t>ゴウ</t>
    </rPh>
    <phoneticPr fontId="1"/>
  </si>
  <si>
    <t>条例第6条第1項第3号</t>
    <rPh sb="5" eb="6">
      <t>ダイ</t>
    </rPh>
    <rPh sb="7" eb="8">
      <t>コウ</t>
    </rPh>
    <rPh sb="8" eb="9">
      <t>ダイ</t>
    </rPh>
    <rPh sb="10" eb="11">
      <t>ゴウ</t>
    </rPh>
    <phoneticPr fontId="1"/>
  </si>
  <si>
    <t>条例第6条第1項第4号</t>
    <rPh sb="5" eb="6">
      <t>ダイ</t>
    </rPh>
    <rPh sb="7" eb="8">
      <t>コウ</t>
    </rPh>
    <rPh sb="8" eb="9">
      <t>ダイ</t>
    </rPh>
    <rPh sb="10" eb="11">
      <t>ゴウ</t>
    </rPh>
    <phoneticPr fontId="1"/>
  </si>
  <si>
    <t>　指定地域密着型通所介護の提供の開始に際し、あらかじめ利用申込者又はその家族に対し、重要事項に関する規程の概要、指定地域密着型通所介護従業者の勤務の体制、その他の利用申込者のサービスの選択に資すると認められる重要事項を記した文書を交付して説明を行い、当該提供の開始について利用申込者の同意を得ているか。
　※当該利用申込者又はその家族の承諾を得て、当該文書に記すべき重要事項を電子情報処理組織を使用する方法その他の情報通信の技術を利用する方法で提供することができる。この場合において、当該事業者は、当該文書を交付したものとみなす。</t>
    <rPh sb="1" eb="3">
      <t>シテイ</t>
    </rPh>
    <rPh sb="3" eb="5">
      <t>チイキ</t>
    </rPh>
    <rPh sb="5" eb="8">
      <t>ミッチャクガタ</t>
    </rPh>
    <phoneticPr fontId="3"/>
  </si>
  <si>
    <t>条例第54条の9第7号</t>
    <rPh sb="8" eb="9">
      <t>ダイ</t>
    </rPh>
    <rPh sb="10" eb="11">
      <t>ゴウ</t>
    </rPh>
    <phoneticPr fontId="3"/>
  </si>
  <si>
    <t>条例第54条の9第8号</t>
    <rPh sb="8" eb="9">
      <t>ダイ</t>
    </rPh>
    <rPh sb="10" eb="11">
      <t>ゴウ</t>
    </rPh>
    <phoneticPr fontId="3"/>
  </si>
  <si>
    <t>　事業者は、指定地域密着型通所介護の提供に当たっては、利用者、利用者の家族、地域住民の代表者、指定地域密着型通所介護事業所が所在する市町村の職員又は当該指定地域密着型通所介護事業所が所在する区域を管轄する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運営推進会議）を設置し、おおむね６月に１回以上、運営推進会議に対し活動状況を報告し、運営推進会議による評価を受けるとともに、運営推進会議から必要な要望、助言等を聴く機会を設けているか。</t>
    <rPh sb="8" eb="10">
      <t>チイキ</t>
    </rPh>
    <rPh sb="10" eb="13">
      <t>ミッチャクガタ</t>
    </rPh>
    <rPh sb="13" eb="15">
      <t>ツウショ</t>
    </rPh>
    <rPh sb="15" eb="17">
      <t>カイゴ</t>
    </rPh>
    <rPh sb="49" eb="51">
      <t>チイキ</t>
    </rPh>
    <rPh sb="51" eb="54">
      <t>ミッチャクガタ</t>
    </rPh>
    <rPh sb="54" eb="58">
      <t>ツウショカイゴ</t>
    </rPh>
    <rPh sb="78" eb="80">
      <t>チイキ</t>
    </rPh>
    <rPh sb="80" eb="83">
      <t>ミッチャクガタ</t>
    </rPh>
    <rPh sb="83" eb="87">
      <t>ツウショカイゴ</t>
    </rPh>
    <rPh sb="116" eb="118">
      <t>チイキ</t>
    </rPh>
    <rPh sb="118" eb="121">
      <t>ミッチャクガタ</t>
    </rPh>
    <phoneticPr fontId="3"/>
  </si>
  <si>
    <t>　事業者は、安全かつ適切なサービスの提供を確保するため、地域の医療関係団体に属する者、地域の保健、医療又は福祉の分野を専門とする者その他指定療養通所介護の安全かつ適切なサービスの提供を確保するために必要と認められる者から構成される安全・サービス提供管理委員会(テレビ電話装置等を活用して行うことができるものとする。)（以下「委員会」という。）を設置しているか。</t>
    <rPh sb="1" eb="4">
      <t>ジギョウシャ</t>
    </rPh>
    <rPh sb="6" eb="8">
      <t>アンゼン</t>
    </rPh>
    <rPh sb="10" eb="12">
      <t>テキセツ</t>
    </rPh>
    <rPh sb="18" eb="20">
      <t>テイキョウ</t>
    </rPh>
    <rPh sb="21" eb="23">
      <t>カクホ</t>
    </rPh>
    <rPh sb="28" eb="30">
      <t>チイキ</t>
    </rPh>
    <rPh sb="31" eb="33">
      <t>イリョウ</t>
    </rPh>
    <rPh sb="33" eb="35">
      <t>カンケイ</t>
    </rPh>
    <rPh sb="35" eb="37">
      <t>ダンタイ</t>
    </rPh>
    <rPh sb="38" eb="39">
      <t>ゾク</t>
    </rPh>
    <rPh sb="41" eb="42">
      <t>モノ</t>
    </rPh>
    <rPh sb="43" eb="45">
      <t>チイキ</t>
    </rPh>
    <rPh sb="46" eb="48">
      <t>ホケン</t>
    </rPh>
    <rPh sb="49" eb="51">
      <t>イリョウ</t>
    </rPh>
    <rPh sb="51" eb="52">
      <t>マタ</t>
    </rPh>
    <rPh sb="53" eb="55">
      <t>フクシ</t>
    </rPh>
    <rPh sb="56" eb="58">
      <t>ブンヤ</t>
    </rPh>
    <rPh sb="59" eb="61">
      <t>センモン</t>
    </rPh>
    <rPh sb="64" eb="65">
      <t>モノ</t>
    </rPh>
    <rPh sb="67" eb="68">
      <t>タ</t>
    </rPh>
    <rPh sb="68" eb="70">
      <t>シテイ</t>
    </rPh>
    <rPh sb="70" eb="72">
      <t>リョウヨウ</t>
    </rPh>
    <rPh sb="72" eb="76">
      <t>ツウショカイゴ</t>
    </rPh>
    <rPh sb="77" eb="79">
      <t>アンゼン</t>
    </rPh>
    <rPh sb="81" eb="83">
      <t>テキセツ</t>
    </rPh>
    <rPh sb="89" eb="91">
      <t>テイキョウ</t>
    </rPh>
    <rPh sb="92" eb="94">
      <t>カクホ</t>
    </rPh>
    <rPh sb="99" eb="101">
      <t>ヒツヨウ</t>
    </rPh>
    <rPh sb="102" eb="103">
      <t>ミト</t>
    </rPh>
    <rPh sb="107" eb="108">
      <t>モノ</t>
    </rPh>
    <rPh sb="110" eb="112">
      <t>コウセイ</t>
    </rPh>
    <rPh sb="115" eb="117">
      <t>アンゼン</t>
    </rPh>
    <rPh sb="122" eb="124">
      <t>テイキョウ</t>
    </rPh>
    <rPh sb="124" eb="126">
      <t>カンリ</t>
    </rPh>
    <rPh sb="126" eb="129">
      <t>イインカイ</t>
    </rPh>
    <rPh sb="159" eb="161">
      <t>イカ</t>
    </rPh>
    <rPh sb="162" eb="165">
      <t>イインカイ</t>
    </rPh>
    <rPh sb="172" eb="174">
      <t>セッチ</t>
    </rPh>
    <phoneticPr fontId="3"/>
  </si>
  <si>
    <t>　事業者は、指定療養通所介護の提供に当たっては、利用者、利用者の家族、地域住民の代表者、指定療養通所介護事業所が所在する市町村の職員又は当該指定療養通所介護事業所が所在する区域を管轄する法第115条の46第1項に規定する地域包括支援センターの職員、療養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12月に1回以上、運営推進会議に対し指定療養通所介護の活動状況を報告し、運営推進会議による評価を受けるとともに、運営推進会議から必要な要望、助言等を聴く機会を設けているか。</t>
    <rPh sb="8" eb="10">
      <t>リョウヨウ</t>
    </rPh>
    <rPh sb="46" eb="48">
      <t>リョウヨウ</t>
    </rPh>
    <rPh sb="72" eb="74">
      <t>リョウヨウ</t>
    </rPh>
    <rPh sb="124" eb="126">
      <t>リョウヨウ</t>
    </rPh>
    <rPh sb="290" eb="292">
      <t>リョウヨウ</t>
    </rPh>
    <phoneticPr fontId="3"/>
  </si>
  <si>
    <t>予防条例第10条第1項</t>
    <rPh sb="8" eb="9">
      <t>ダイ</t>
    </rPh>
    <rPh sb="10" eb="11">
      <t>コウ</t>
    </rPh>
    <phoneticPr fontId="1"/>
  </si>
  <si>
    <t>予防条例第11条第1項</t>
    <rPh sb="8" eb="9">
      <t>ダイ</t>
    </rPh>
    <rPh sb="10" eb="11">
      <t>コウ</t>
    </rPh>
    <phoneticPr fontId="1"/>
  </si>
  <si>
    <t>　指定認知症対応型通所介護の提供の開始に際し、あらかじめ利用申込者又はその家族に対し、重要事項に関する規程の概要、認知症対応型通所介護従業者の勤務の体制、その他の利用申込者のサービスの選択に資すると認められる重要事項を記した文書を交付して説明を行い、当該提供の開始について利用申込者の同意を得ているか。
　※当該利用申込者又はその家族の承諾を得て、当該文書に記すべき重要事項を電子情報処理組織を使用する方法その他の情報通信の技術を利用する方法で提供することができる。この場合において、当該事業者は、当該文書を交付したものとみなす。</t>
    <rPh sb="1" eb="3">
      <t>シテイ</t>
    </rPh>
    <rPh sb="3" eb="6">
      <t>ニンチショウ</t>
    </rPh>
    <rPh sb="6" eb="9">
      <t>タイオウガタ</t>
    </rPh>
    <phoneticPr fontId="3"/>
  </si>
  <si>
    <t>予防条例第12条第1項、2項</t>
    <phoneticPr fontId="3"/>
  </si>
  <si>
    <t>予防条例第15条第1項</t>
    <rPh sb="8" eb="9">
      <t>ダイ</t>
    </rPh>
    <rPh sb="10" eb="11">
      <t>コウ</t>
    </rPh>
    <phoneticPr fontId="1"/>
  </si>
  <si>
    <t>予防条例第16条第1項</t>
    <rPh sb="8" eb="9">
      <t>ダイ</t>
    </rPh>
    <rPh sb="10" eb="11">
      <t>コウ</t>
    </rPh>
    <phoneticPr fontId="1"/>
  </si>
  <si>
    <t>予防条例第18条第1項</t>
    <rPh sb="8" eb="9">
      <t>ダイ</t>
    </rPh>
    <rPh sb="10" eb="11">
      <t>コウ</t>
    </rPh>
    <phoneticPr fontId="1"/>
  </si>
  <si>
    <t>予防条例第22条第1項</t>
    <rPh sb="8" eb="9">
      <t>ダイ</t>
    </rPh>
    <rPh sb="10" eb="11">
      <t>コウ</t>
    </rPh>
    <phoneticPr fontId="1"/>
  </si>
  <si>
    <t>予防条例第23条第1項</t>
    <phoneticPr fontId="1"/>
  </si>
  <si>
    <t>予防条例第23条第2項</t>
    <phoneticPr fontId="1"/>
  </si>
  <si>
    <t>予防条例第23条第3項</t>
    <phoneticPr fontId="1"/>
  </si>
  <si>
    <t>予防条例第23条第4項</t>
    <phoneticPr fontId="1"/>
  </si>
  <si>
    <t>予防条例第23条第5項</t>
    <phoneticPr fontId="1"/>
  </si>
  <si>
    <t>条例第65条第1項第7号</t>
    <rPh sb="6" eb="7">
      <t>ダイ</t>
    </rPh>
    <rPh sb="8" eb="9">
      <t>コウ</t>
    </rPh>
    <rPh sb="9" eb="10">
      <t>ダイ</t>
    </rPh>
    <rPh sb="11" eb="12">
      <t>ゴウ</t>
    </rPh>
    <phoneticPr fontId="3"/>
  </si>
  <si>
    <t>条例第65条第1項第8号</t>
    <rPh sb="6" eb="7">
      <t>ダイ</t>
    </rPh>
    <rPh sb="8" eb="9">
      <t>コウ</t>
    </rPh>
    <rPh sb="9" eb="10">
      <t>ダイ</t>
    </rPh>
    <rPh sb="11" eb="12">
      <t>ゴウ</t>
    </rPh>
    <phoneticPr fontId="3"/>
  </si>
  <si>
    <t>　介護予防認知症対応型通所介護計画の変更についても①～⑭を準用し行われているか。</t>
    <phoneticPr fontId="3"/>
  </si>
  <si>
    <t>予防条例第26条第1項</t>
    <rPh sb="0" eb="2">
      <t>ヨボウ</t>
    </rPh>
    <rPh sb="2" eb="4">
      <t>ジョウレイ</t>
    </rPh>
    <rPh sb="4" eb="5">
      <t>ダイ</t>
    </rPh>
    <rPh sb="7" eb="8">
      <t>ジョウ</t>
    </rPh>
    <rPh sb="8" eb="9">
      <t>ダイ</t>
    </rPh>
    <rPh sb="10" eb="11">
      <t>コウ</t>
    </rPh>
    <phoneticPr fontId="3"/>
  </si>
  <si>
    <t>予防条例第28条第1項</t>
    <rPh sb="8" eb="9">
      <t>ダイ</t>
    </rPh>
    <rPh sb="10" eb="11">
      <t>コウ</t>
    </rPh>
    <phoneticPr fontId="1"/>
  </si>
  <si>
    <t>予防条例第30条第1項</t>
    <rPh sb="8" eb="9">
      <t>ダイ</t>
    </rPh>
    <rPh sb="10" eb="11">
      <t>コウ</t>
    </rPh>
    <phoneticPr fontId="1"/>
  </si>
  <si>
    <t>予防条例第31条第1項</t>
    <rPh sb="8" eb="9">
      <t>ダイ</t>
    </rPh>
    <rPh sb="10" eb="11">
      <t>コウ</t>
    </rPh>
    <phoneticPr fontId="1"/>
  </si>
  <si>
    <t>予防条例第32条第3項</t>
    <rPh sb="0" eb="2">
      <t>ヨボウ</t>
    </rPh>
    <rPh sb="2" eb="4">
      <t>ジョウレイ</t>
    </rPh>
    <rPh sb="4" eb="5">
      <t>ダイ</t>
    </rPh>
    <rPh sb="7" eb="8">
      <t>ジョウ</t>
    </rPh>
    <rPh sb="8" eb="9">
      <t>ダイ</t>
    </rPh>
    <rPh sb="10" eb="11">
      <t>コウ</t>
    </rPh>
    <phoneticPr fontId="3"/>
  </si>
  <si>
    <t>予防条例第34条第1項</t>
    <rPh sb="8" eb="9">
      <t>ダイ</t>
    </rPh>
    <rPh sb="10" eb="11">
      <t>コウ</t>
    </rPh>
    <phoneticPr fontId="1"/>
  </si>
  <si>
    <r>
      <t>必要な措置</t>
    </r>
    <r>
      <rPr>
        <sz val="10"/>
        <color theme="1"/>
        <rFont val="ＭＳ Ｐ明朝"/>
        <family val="1"/>
        <charset val="128"/>
      </rPr>
      <t>　具体的には以下のとおり</t>
    </r>
    <rPh sb="6" eb="9">
      <t>グタイテキ</t>
    </rPh>
    <rPh sb="11" eb="13">
      <t>イカ</t>
    </rPh>
    <phoneticPr fontId="3"/>
  </si>
  <si>
    <t>予防条例第35条第1項</t>
    <rPh sb="8" eb="9">
      <t>ダイ</t>
    </rPh>
    <rPh sb="10" eb="11">
      <t>コウ</t>
    </rPh>
    <phoneticPr fontId="1"/>
  </si>
  <si>
    <t>　事業者は、指定認知症対応型通所介護の提供に当たっては、利用者、利用者の家族、地域住民の代表者、指定認知症対応型通所介護事業所が所在する市町村の職員又は当該指定地域密着型通所介護事業所が所在する区域を管轄する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運営推進会議）を設置し、おおむね６月に１回以上、運営推進会議に対し活動状況を報告し、運営推進会議による評価を受けるとともに、運営推進会議から必要な要望、助言等を聴く機会を設けているか。</t>
    <rPh sb="14" eb="16">
      <t>ツウショ</t>
    </rPh>
    <rPh sb="16" eb="18">
      <t>カイゴ</t>
    </rPh>
    <rPh sb="50" eb="53">
      <t>ニンチショウ</t>
    </rPh>
    <rPh sb="53" eb="55">
      <t>タイオウ</t>
    </rPh>
    <rPh sb="56" eb="60">
      <t>ツウショカイゴ</t>
    </rPh>
    <rPh sb="80" eb="82">
      <t>チイキ</t>
    </rPh>
    <rPh sb="82" eb="85">
      <t>ミッチャクガタ</t>
    </rPh>
    <rPh sb="85" eb="89">
      <t>ツウショカイゴ</t>
    </rPh>
    <rPh sb="118" eb="120">
      <t>チイキ</t>
    </rPh>
    <rPh sb="120" eb="123">
      <t>ミッチャクガタ</t>
    </rPh>
    <phoneticPr fontId="3"/>
  </si>
  <si>
    <t>予防条例第36条第1項</t>
    <rPh sb="0" eb="2">
      <t>ヨボウ</t>
    </rPh>
    <rPh sb="2" eb="4">
      <t>ジョウレイ</t>
    </rPh>
    <rPh sb="4" eb="5">
      <t>ダイ</t>
    </rPh>
    <rPh sb="7" eb="8">
      <t>ジョウ</t>
    </rPh>
    <rPh sb="8" eb="9">
      <t>ダイ</t>
    </rPh>
    <rPh sb="10" eb="11">
      <t>コウ</t>
    </rPh>
    <phoneticPr fontId="3"/>
  </si>
  <si>
    <t>予防条例第37条第1項</t>
    <rPh sb="0" eb="2">
      <t>ヨボウ</t>
    </rPh>
    <rPh sb="2" eb="4">
      <t>ジョウレイ</t>
    </rPh>
    <rPh sb="4" eb="5">
      <t>ダイ</t>
    </rPh>
    <rPh sb="7" eb="8">
      <t>ジョウ</t>
    </rPh>
    <rPh sb="8" eb="9">
      <t>ダイ</t>
    </rPh>
    <rPh sb="10" eb="11">
      <t>コウ</t>
    </rPh>
    <phoneticPr fontId="3"/>
  </si>
  <si>
    <t>（予防条例第41条第1項）</t>
    <rPh sb="1" eb="3">
      <t>ヨボウ</t>
    </rPh>
    <rPh sb="3" eb="5">
      <t>ジョウレイ</t>
    </rPh>
    <rPh sb="5" eb="6">
      <t>ダイ</t>
    </rPh>
    <rPh sb="8" eb="9">
      <t>ジョウ</t>
    </rPh>
    <phoneticPr fontId="3"/>
  </si>
  <si>
    <t>　登録者に係る居宅サービス計画及び小規模多機能型居宅介護計画の作成に専ら従事する介護支援専門員を置いているか。ただし、当該介護支援専門員は、利用者の処遇に支障がない場合は、当該指定小規模多機能型居宅介護事業所の他の業務に従事し、又は当該指定小規模多機能型居宅介護事業所に併設する（6）の表の当該指定小規模多機能型居宅介護事業所に中欄に掲げる施設等のいずれかが併設されている場合の項の中欄に掲げる施設等の業務に従事することができる。</t>
    <phoneticPr fontId="1"/>
  </si>
  <si>
    <t>予防条例第42条第1項</t>
    <rPh sb="0" eb="2">
      <t>ヨボウ</t>
    </rPh>
    <rPh sb="2" eb="4">
      <t>ジョウレイ</t>
    </rPh>
    <rPh sb="4" eb="5">
      <t>ダイ</t>
    </rPh>
    <rPh sb="7" eb="8">
      <t>ジョウ</t>
    </rPh>
    <rPh sb="8" eb="9">
      <t>ダイ</t>
    </rPh>
    <rPh sb="10" eb="11">
      <t>コウ</t>
    </rPh>
    <phoneticPr fontId="3"/>
  </si>
  <si>
    <t>ただし、指定小規模多機能型居宅介護事業所の管理上支障がない場合は、当該指定小規模多機能型居宅介護事業所の他の業務に従事し、又は他の事業所、施設等の職務に従事することができる。</t>
    <phoneticPr fontId="3"/>
  </si>
  <si>
    <t>管理者としての資質を確保するために、指定を受ける際（指定を受けた後に管理者の変更の届出を行う場合を含む。）に、113号告示第三号に規定する研修を修了しているものとする。なお、当該研修は具体的には地域密着研修通知１の（１）の「認知症対応型サービス事業管理者研修」を指しています。ただし、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ない。</t>
    <phoneticPr fontId="1"/>
  </si>
  <si>
    <t>予防条例第44条第1項</t>
    <rPh sb="8" eb="9">
      <t>ダイ</t>
    </rPh>
    <rPh sb="10" eb="11">
      <t>コウ</t>
    </rPh>
    <phoneticPr fontId="3"/>
  </si>
  <si>
    <t>（予防条例第46条第1項）</t>
    <rPh sb="1" eb="3">
      <t>ヨボウ</t>
    </rPh>
    <rPh sb="3" eb="5">
      <t>ジョウレイ</t>
    </rPh>
    <rPh sb="5" eb="6">
      <t>ダイ</t>
    </rPh>
    <rPh sb="8" eb="9">
      <t>ジョウ</t>
    </rPh>
    <rPh sb="9" eb="10">
      <t>ダイ</t>
    </rPh>
    <rPh sb="11" eb="12">
      <t>コウ</t>
    </rPh>
    <phoneticPr fontId="3"/>
  </si>
  <si>
    <t>予防条例第61条準用
（第12条第1項、第2項）</t>
    <rPh sb="16" eb="17">
      <t>ダイ</t>
    </rPh>
    <rPh sb="18" eb="19">
      <t>コウ</t>
    </rPh>
    <rPh sb="20" eb="21">
      <t>ダイ</t>
    </rPh>
    <rPh sb="22" eb="23">
      <t>コウ</t>
    </rPh>
    <phoneticPr fontId="1"/>
  </si>
  <si>
    <t>予防条例第61条準用
（第15条第1項）</t>
    <rPh sb="16" eb="17">
      <t>ダイ</t>
    </rPh>
    <rPh sb="18" eb="19">
      <t>コウ</t>
    </rPh>
    <phoneticPr fontId="1"/>
  </si>
  <si>
    <t>予防条例第61条準用
（第16条第1項）</t>
    <rPh sb="16" eb="17">
      <t>ダイ</t>
    </rPh>
    <rPh sb="18" eb="19">
      <t>コウ</t>
    </rPh>
    <phoneticPr fontId="3"/>
  </si>
  <si>
    <t>　指定小規模多機能型居宅介護の提供に当たっては、介護支援専門員(第76条第12項の規定により介護支援専門員を配置していないサテライト型指定小規模多機能型居宅介護事業所にあっては、本体事業所の介護支援専門員。以下この条及び第87条において同じ。)が開催するサービス担当者会議(テレビ電話装置等を活用して行うことができるものとする。ただし、利用者等が参加する場合にあっては、テレビ電話装置等の活用について当該利用者等の同意を得なければならない。)を通じて、利用者の心身の状況、その置かれている環境、他の保健医療サービス又は福祉サービスの利用状況等の把握に努めているか。</t>
    <phoneticPr fontId="3"/>
  </si>
  <si>
    <t>予防条例第48条第1項</t>
    <rPh sb="8" eb="9">
      <t>ダイ</t>
    </rPh>
    <rPh sb="10" eb="11">
      <t>コウ</t>
    </rPh>
    <phoneticPr fontId="3"/>
  </si>
  <si>
    <t>予防条例第61条準用
（第22条第1項）</t>
    <rPh sb="16" eb="17">
      <t>ダイ</t>
    </rPh>
    <rPh sb="18" eb="19">
      <t>コウ</t>
    </rPh>
    <phoneticPr fontId="1"/>
  </si>
  <si>
    <t>予防条例第49条第1項</t>
    <rPh sb="0" eb="2">
      <t>ヨボウ</t>
    </rPh>
    <rPh sb="2" eb="4">
      <t>ジョウレイ</t>
    </rPh>
    <rPh sb="4" eb="5">
      <t>ダイ</t>
    </rPh>
    <rPh sb="7" eb="8">
      <t>ジョウ</t>
    </rPh>
    <rPh sb="8" eb="9">
      <t>ダイ</t>
    </rPh>
    <rPh sb="10" eb="11">
      <t>コウ</t>
    </rPh>
    <phoneticPr fontId="3"/>
  </si>
  <si>
    <t>　事業者は、指定小規模多機能型居宅介護の提供に当たっては、当該利用者又は他の利用者等の生命又は身体を保護するため緊急やむを得ない場合を除き、身体的拘束等を行っていないか。</t>
    <phoneticPr fontId="3"/>
  </si>
  <si>
    <t>　事業者は、⑤の身体的拘束等を行う場合には、その態様及び時間、その際の利用者の心身の状況並びに緊急やむを得ない理由を記録しているか。</t>
    <rPh sb="10" eb="11">
      <t>テキ</t>
    </rPh>
    <phoneticPr fontId="3"/>
  </si>
  <si>
    <t>予防条例第64条第1項</t>
    <rPh sb="0" eb="2">
      <t>ヨボウ</t>
    </rPh>
    <rPh sb="2" eb="4">
      <t>ジョウレイ</t>
    </rPh>
    <rPh sb="4" eb="5">
      <t>ダイ</t>
    </rPh>
    <rPh sb="7" eb="8">
      <t>ジョウ</t>
    </rPh>
    <rPh sb="8" eb="9">
      <t>ダイ</t>
    </rPh>
    <rPh sb="10" eb="11">
      <t>コウ</t>
    </rPh>
    <phoneticPr fontId="3"/>
  </si>
  <si>
    <t>予防条例第65条第1項</t>
    <rPh sb="8" eb="9">
      <t>ダイ</t>
    </rPh>
    <rPh sb="10" eb="11">
      <t>コウ</t>
    </rPh>
    <phoneticPr fontId="1"/>
  </si>
  <si>
    <t>予防条例第61条準用
（第26条第1項）</t>
    <rPh sb="16" eb="17">
      <t>ダイ</t>
    </rPh>
    <rPh sb="18" eb="19">
      <t>コウ</t>
    </rPh>
    <phoneticPr fontId="1"/>
  </si>
  <si>
    <t>予防条例第61条準用
（第28条第1項）</t>
    <rPh sb="16" eb="17">
      <t>ダイ</t>
    </rPh>
    <rPh sb="18" eb="19">
      <t>コウ</t>
    </rPh>
    <phoneticPr fontId="3"/>
  </si>
  <si>
    <t>予防条例第61条準用
（第28条第2項）</t>
    <rPh sb="16" eb="17">
      <t>ダイ</t>
    </rPh>
    <rPh sb="18" eb="19">
      <t>コウ</t>
    </rPh>
    <phoneticPr fontId="3"/>
  </si>
  <si>
    <t>（第28条の2第1項）</t>
    <rPh sb="1" eb="2">
      <t>ダイ</t>
    </rPh>
    <rPh sb="4" eb="5">
      <t>ジョウ</t>
    </rPh>
    <rPh sb="7" eb="8">
      <t>ダイ</t>
    </rPh>
    <rPh sb="9" eb="10">
      <t>コウ</t>
    </rPh>
    <phoneticPr fontId="1"/>
  </si>
  <si>
    <t>（第32条第2項）</t>
    <rPh sb="1" eb="2">
      <t>ダイ</t>
    </rPh>
    <rPh sb="4" eb="5">
      <t>ジョウ</t>
    </rPh>
    <rPh sb="5" eb="6">
      <t>ダイ</t>
    </rPh>
    <rPh sb="7" eb="8">
      <t>コウ</t>
    </rPh>
    <phoneticPr fontId="1"/>
  </si>
  <si>
    <t>（第32条第3項）</t>
    <rPh sb="1" eb="2">
      <t>ダイ</t>
    </rPh>
    <rPh sb="4" eb="5">
      <t>ジョウ</t>
    </rPh>
    <rPh sb="5" eb="6">
      <t>ダイ</t>
    </rPh>
    <rPh sb="7" eb="8">
      <t>コウ</t>
    </rPh>
    <phoneticPr fontId="1"/>
  </si>
  <si>
    <t>予防条例第61条準用
（第34条第1項）</t>
    <rPh sb="16" eb="17">
      <t>ダイ</t>
    </rPh>
    <rPh sb="18" eb="19">
      <t>コウ</t>
    </rPh>
    <phoneticPr fontId="3"/>
  </si>
  <si>
    <t>予防条例第61条準用
（第35条第1項）</t>
    <rPh sb="16" eb="17">
      <t>ダイ</t>
    </rPh>
    <rPh sb="18" eb="19">
      <t>コウ</t>
    </rPh>
    <phoneticPr fontId="1"/>
  </si>
  <si>
    <t>予防条例第61条準用
（第35条の2第1項第1号）</t>
    <rPh sb="0" eb="4">
      <t>ヨボウジョウレイ</t>
    </rPh>
    <rPh sb="4" eb="5">
      <t>ダイ</t>
    </rPh>
    <rPh sb="7" eb="8">
      <t>ジョウ</t>
    </rPh>
    <rPh sb="8" eb="10">
      <t>ジュンヨウ</t>
    </rPh>
    <rPh sb="12" eb="13">
      <t>ダイ</t>
    </rPh>
    <phoneticPr fontId="1"/>
  </si>
  <si>
    <t>予防条例第55条第1項</t>
    <rPh sb="8" eb="9">
      <t>ダイ</t>
    </rPh>
    <rPh sb="10" eb="11">
      <t>コウ</t>
    </rPh>
    <phoneticPr fontId="3"/>
  </si>
  <si>
    <t>予防条例第56条第1項</t>
    <rPh sb="0" eb="2">
      <t>ヨボウ</t>
    </rPh>
    <rPh sb="2" eb="4">
      <t>ジョウレイ</t>
    </rPh>
    <rPh sb="4" eb="5">
      <t>ダイ</t>
    </rPh>
    <rPh sb="7" eb="8">
      <t>ジョウ</t>
    </rPh>
    <rPh sb="8" eb="9">
      <t>ダイ</t>
    </rPh>
    <rPh sb="10" eb="11">
      <t>コウ</t>
    </rPh>
    <phoneticPr fontId="3"/>
  </si>
  <si>
    <t>予防条例第61条準用
（第31条第２項）</t>
    <rPh sb="16" eb="17">
      <t>ダイ</t>
    </rPh>
    <rPh sb="18" eb="19">
      <t>コウ</t>
    </rPh>
    <phoneticPr fontId="3"/>
  </si>
  <si>
    <t>　事業者は、指定小規模多機能型居宅介護の提供に当たっては、利用者、利用者の家族、地域住民の代表者、指定小規模多機能型居宅介護事業所が所在する市町村の職員又は当該指定小規模多機能型居宅介護事業所が所在する区域を管轄する地域包括支援センターの職員、小規模多機能型居宅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るか。</t>
    <phoneticPr fontId="3"/>
  </si>
  <si>
    <t>予防条例第61条準用
（第36条第1項）</t>
    <rPh sb="16" eb="17">
      <t>ダイ</t>
    </rPh>
    <rPh sb="18" eb="19">
      <t>コウ</t>
    </rPh>
    <phoneticPr fontId="3"/>
  </si>
  <si>
    <t>45　記録の整備</t>
    <phoneticPr fontId="3"/>
  </si>
  <si>
    <t>予防条例第60条第1項</t>
    <rPh sb="0" eb="2">
      <t>ヨボウ</t>
    </rPh>
    <rPh sb="2" eb="4">
      <t>ジョウレイ</t>
    </rPh>
    <rPh sb="4" eb="5">
      <t>ダイ</t>
    </rPh>
    <rPh sb="7" eb="8">
      <t>ジョウ</t>
    </rPh>
    <rPh sb="8" eb="9">
      <t>ダイ</t>
    </rPh>
    <rPh sb="10" eb="11">
      <t>コウ</t>
    </rPh>
    <phoneticPr fontId="3"/>
  </si>
  <si>
    <t>46　電磁的記録等</t>
    <rPh sb="3" eb="6">
      <t>デンジテキ</t>
    </rPh>
    <rPh sb="6" eb="8">
      <t>キロク</t>
    </rPh>
    <rPh sb="8" eb="9">
      <t>トウ</t>
    </rPh>
    <phoneticPr fontId="3"/>
  </si>
  <si>
    <t>　共同生活住居の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を管理する者となっていないか。</t>
    <phoneticPr fontId="3"/>
  </si>
  <si>
    <t>　事業者は、訓練の実施に当たって地域住民の参加が得られるよう連携に努めているか。</t>
    <rPh sb="1" eb="4">
      <t>ジギョウシャ</t>
    </rPh>
    <rPh sb="6" eb="8">
      <t>クンレン</t>
    </rPh>
    <rPh sb="9" eb="11">
      <t>ジッシ</t>
    </rPh>
    <rPh sb="12" eb="13">
      <t>ア</t>
    </rPh>
    <rPh sb="16" eb="18">
      <t>チイキ</t>
    </rPh>
    <rPh sb="18" eb="20">
      <t>ジュウミン</t>
    </rPh>
    <rPh sb="21" eb="23">
      <t>サンカ</t>
    </rPh>
    <rPh sb="24" eb="25">
      <t>エ</t>
    </rPh>
    <rPh sb="30" eb="32">
      <t>レンケイ</t>
    </rPh>
    <rPh sb="33" eb="34">
      <t>ツト</t>
    </rPh>
    <phoneticPr fontId="3"/>
  </si>
  <si>
    <t>　事業者は、指定認知症対応型共同生活介護の提供に当たっては、利用者、利用者の家族、地域住民の代表者、指定認知症対応型共同生活介護事業所が所在する市町村の職員又は当該指定認知症対応型共同生活介護事業所が所在する区域を管轄する地域包括支援センターの職員、認知症対応型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2月に1回以上、運営推進会議に対し活動状況を報告し、運営推進会議による評価を受けるとともに、運営推進会議から必要な要望、助言等を聴く機会を設けているか。</t>
    <rPh sb="155" eb="158">
      <t>キョウギカイ</t>
    </rPh>
    <phoneticPr fontId="3"/>
  </si>
  <si>
    <t>　指定認知症対応型共同生活介護事業所は、共同生活住居を有するものとし、その数は1以上3以下(サテライト型指定認知症対応型共同生活介護事業所にあっては、1又は2)となっているか。</t>
    <phoneticPr fontId="3"/>
  </si>
  <si>
    <t>　指定地域密着型サービスに該当する複合型サービス(法第8条第23項第1号に規定するものに限る。以下この章において「指定看護小規模多機能型居宅介護」という。)の事業は、指定居宅サービス等の事業の人員、設備及び運営に関する基準(平成11年厚生省令第37号)第59条に規定する訪問看護の基本方針及び第75条に規定する小規模多機能型居宅介護の基本方針を踏まえて行っているか。</t>
    <phoneticPr fontId="3"/>
  </si>
  <si>
    <t>　指定看護小規模多機能型居宅介護事業所に次の①から⑤のいずれかに掲げる施設等が併設されている場合において、（1）から（6）までに定める人員に関する基準を満たす看護小規模多機能型居宅介護従業者を置くほか、①から⑤に掲げる施設等の人員に関する基準を満たす従業者を置いているときは、当該看護小規模多機能型居宅介護従業者は、①から⑤に掲げる施設等の業務に従事することができる。
①　指定認知症対応型共同生活介護事業所
②　指定地域密着型特定施設
③　指定地域密着型介護老人福祉施設
④　介護医療院</t>
    <phoneticPr fontId="1"/>
  </si>
  <si>
    <t>　ただし、指定看護小規模多機能型居宅介護事業所の管理上支障がない場合は、当該指定看護小規模多機能型居宅介護事業所の他の業務に従事し、又は他の事業所、施設等の職務に従事することができる。</t>
    <phoneticPr fontId="3"/>
  </si>
  <si>
    <t>　事業者は、指定看護小規模多機能型居宅介護の提供の開始に際し、あらかじめ、利用申込者又はその家族に対し、運営規程の概要、看護小規模多機能型居宅介護従業者の勤務の体制その他の利用申込者のサービスの選択に資すると認められる重要事項を記した文書を交付して説明を行い、当該提供の開始について利用者の同意を得ているか。
　※当該利用申込者又はその家族の承諾を得て、当該文書に記すべき重要事項を電子情報処理組織を使用する方法その他の情報通信の技術を利用する方法で提供することができる。この場合において、当該事業者は、当該文書を交付したものとみなす。</t>
    <rPh sb="73" eb="76">
      <t>ジュウギョウシャ</t>
    </rPh>
    <phoneticPr fontId="3"/>
  </si>
  <si>
    <t>　指定看護小規模多機能型居宅介護の提供に当たっては、介護支援専門員(第181条第13項の規定により介護支援専門員を配置していないサテライト型指定看護小規模多機能型居宅介護事業所にあっては、本体事業所の介護支援専門員。以下この条及び第87条において同じ。)が開催するサービス担当者会議(テレビ電話装置等を活用して行うことができるものとする。ただし、利用者等が参加する場合にあっては、テレビ電話装置等の活用について当該利用者等の同意を得なければならない。)を通じて、利用者の心身の状況、その置かれている環境、他の保健医療サービス又は福祉サービスの利用状況等の把握に努めているか。</t>
    <rPh sb="3" eb="5">
      <t>カンゴ</t>
    </rPh>
    <rPh sb="72" eb="74">
      <t>カンゴ</t>
    </rPh>
    <phoneticPr fontId="1"/>
  </si>
  <si>
    <t>　指定看護小規模多機能型居宅介護は、利用者が住み慣れた地域での生活を継続することができるよう、利用者の病状、心身の状況及び希望並びにその置かれている環境を踏まえて、通いサービス、訪問サービス及び宿泊サービスを柔軟に組み合わせることにより、当該利用者の居宅において、又はサービスの拠点に通わせ、若しくは短期間宿泊させ、日常生活上の世話及び機能訓練並びに療養上の世話又は必要な診療の補助を妥当適切に行っているか。</t>
    <phoneticPr fontId="3"/>
  </si>
  <si>
    <t>　指定看護小規模多機能型居宅介護事業者は、指定看護小規模多機能型居宅介護の提供に当たっては、当該利用者又は他の利用者等の生命又は身体を保護するため緊急やむを得ない場合を除き、身体的拘束等を行っていないか。</t>
    <phoneticPr fontId="1"/>
  </si>
  <si>
    <t>　事業者は、⑤の身体的拘束等を行う場合には、その態様及び時間、その際の利用者の心身の状況並びに緊急やむを得ない理由を記録しているか。</t>
    <phoneticPr fontId="3"/>
  </si>
  <si>
    <t>条例第187条第8項</t>
    <rPh sb="7" eb="8">
      <t>ダイ</t>
    </rPh>
    <rPh sb="9" eb="10">
      <t>コウ</t>
    </rPh>
    <phoneticPr fontId="1"/>
  </si>
  <si>
    <t>条例第187条第9項</t>
    <rPh sb="7" eb="8">
      <t>ダイ</t>
    </rPh>
    <rPh sb="9" eb="10">
      <t>コウ</t>
    </rPh>
    <phoneticPr fontId="1"/>
  </si>
  <si>
    <t>条例第187条第10項</t>
    <rPh sb="7" eb="8">
      <t>ダイ</t>
    </rPh>
    <rPh sb="10" eb="11">
      <t>コウ</t>
    </rPh>
    <phoneticPr fontId="1"/>
  </si>
  <si>
    <t>条例第187条第１１項</t>
    <rPh sb="7" eb="8">
      <t>ダイ</t>
    </rPh>
    <rPh sb="10" eb="11">
      <t>コウ</t>
    </rPh>
    <phoneticPr fontId="1"/>
  </si>
  <si>
    <t>条例第187条第12項</t>
    <rPh sb="7" eb="8">
      <t>ダイ</t>
    </rPh>
    <rPh sb="10" eb="11">
      <t>コウ</t>
    </rPh>
    <phoneticPr fontId="1"/>
  </si>
  <si>
    <t>　事業所の従業者にサービスを行わせなければならず、例えば、利用者の負担によってサービスの一部を付添者等に行わせることがあってはならない。
　※ただし、事業者の負担により、訪問入浴介護等のサービスの利用に供することは差し支えない。</t>
    <phoneticPr fontId="1"/>
  </si>
  <si>
    <t>　※事業者は、重要事項を記載した書面を看護小規模多機能型居宅介護事業所に備え付け、かつ、これをいつでも関係者に自由に閲覧させることにより、掲示に代えることができる。</t>
    <rPh sb="19" eb="21">
      <t>カンゴ</t>
    </rPh>
    <rPh sb="21" eb="24">
      <t>ショウキボ</t>
    </rPh>
    <rPh sb="24" eb="27">
      <t>タキノウ</t>
    </rPh>
    <rPh sb="27" eb="28">
      <t>ガタ</t>
    </rPh>
    <rPh sb="28" eb="30">
      <t>キョタク</t>
    </rPh>
    <phoneticPr fontId="1"/>
  </si>
  <si>
    <t>　指定看護小規模多機能型居宅介護の提供に当たっては、利用者、利用者の家族、地域住民の代表者、市町村の職員又は当該指定指定看護小規模多機能型居宅介護事業所が所在する区域を管轄する法第115条の46第1項に規定する地域包括支援センターの職員、看護小規模多機能型居宅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2月に1回以上、運営推進会議に対し指定地域密着型通所介護の通いサービス及び宿泊サービスの提供回数等の活動状況を報告し、運営推進会議による評価を受けるとともに、運営推進会議から必要な要望、助言等を聴く機会を設けているか。</t>
    <rPh sb="3" eb="16">
      <t>カンゴショウキボタキノウガタキョタクカイゴ</t>
    </rPh>
    <rPh sb="58" eb="60">
      <t>シテイ</t>
    </rPh>
    <rPh sb="119" eb="132">
      <t>カンゴショウキボタキノウガタキョタクカイゴ</t>
    </rPh>
    <phoneticPr fontId="3"/>
  </si>
  <si>
    <t>　可能な限り、利用者がその居宅において生活を継続できるよう支援することを前提としつつ、利用者が第76条第6項に掲げる施設等その他の施設へ入所等を希望した場合は、円滑にそれらの施設へ入所等が行えるよう、必要な措置を講ずるよう努めているか。</t>
    <phoneticPr fontId="3"/>
  </si>
  <si>
    <t>41　事故発生時の対応</t>
    <phoneticPr fontId="3"/>
  </si>
  <si>
    <t>42　虐待の防止</t>
    <phoneticPr fontId="3"/>
  </si>
  <si>
    <t>43　会計の区分</t>
    <phoneticPr fontId="3"/>
  </si>
  <si>
    <t>44　記録の整備</t>
    <phoneticPr fontId="3"/>
  </si>
  <si>
    <t>　第187条第6号の規定による身体的拘束等の態様及び時間、その際の利用者の心身の状況並びに緊急やむを得ない理由の記録</t>
    <rPh sb="17" eb="18">
      <t>テキ</t>
    </rPh>
    <phoneticPr fontId="3"/>
  </si>
  <si>
    <t>　第20条第2項の規定による提供した具体的なサービスの内容等の記録</t>
    <phoneticPr fontId="3"/>
  </si>
  <si>
    <t>　第35条第2項の規定による苦情の内容等の記録</t>
    <phoneticPr fontId="3"/>
  </si>
  <si>
    <t>　第37条第2項の規定による事故の状況及び事故に際して採った処置についての記録</t>
    <phoneticPr fontId="3"/>
  </si>
  <si>
    <t>45　電磁的記録等</t>
    <rPh sb="3" eb="6">
      <t>デンジテキ</t>
    </rPh>
    <rPh sb="6" eb="8">
      <t>キロク</t>
    </rPh>
    <rPh sb="8" eb="9">
      <t>トウ</t>
    </rPh>
    <phoneticPr fontId="3"/>
  </si>
  <si>
    <t>　計画担当介護支援専門員は、サービス担当者会議（入所者に対するユニット型指定地域密着型介護老人福祉施設入所者生活介護の提供に当たる他の担当者（以下この条において「担当者」という。）を招集して行う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をいう。以下この章において同じ。）の開催、担当者に対する照会等により、当該地域密着型施設サービス計画の原案の内容について、担当者の専門的な見地からの意見を求めているか。</t>
    <phoneticPr fontId="3"/>
  </si>
  <si>
    <t xml:space="preserve">　食事内容については、当該施設の医師又は栄養士若しくは管理栄養士を含む会議において検討が加えられているか。
</t>
    <rPh sb="23" eb="24">
      <t>モ</t>
    </rPh>
    <rPh sb="27" eb="32">
      <t>カンリエイヨウシ</t>
    </rPh>
    <phoneticPr fontId="3"/>
  </si>
  <si>
    <t xml:space="preserve"> 事故発生の防止のための委員会(テレビ電話装置等を活用して行うことができるものとする。)及び従業者に対する研修を定期的に行っているか。</t>
    <phoneticPr fontId="3"/>
  </si>
  <si>
    <t>　(1)のユニットの入居定員は、原則おおむね10人以下となっているか。
　ただし、各ユニットにおいて入居者が相互に社会的関係を築き、自律的な日常生活を営むことを支援するのに支障がないと認められる場合には、入居定員が15人までのユニットも認める。</t>
    <rPh sb="16" eb="18">
      <t>ゲンソク</t>
    </rPh>
    <rPh sb="41" eb="42">
      <t>カク</t>
    </rPh>
    <rPh sb="50" eb="53">
      <t>ニュウキョシャ</t>
    </rPh>
    <rPh sb="54" eb="56">
      <t>ソウゴ</t>
    </rPh>
    <rPh sb="57" eb="60">
      <t>シャカイテキ</t>
    </rPh>
    <rPh sb="60" eb="62">
      <t>カンケイ</t>
    </rPh>
    <rPh sb="63" eb="64">
      <t>キズ</t>
    </rPh>
    <rPh sb="66" eb="69">
      <t>ジリツテキ</t>
    </rPh>
    <rPh sb="70" eb="72">
      <t>ニチジョウ</t>
    </rPh>
    <rPh sb="72" eb="74">
      <t>セイカツ</t>
    </rPh>
    <rPh sb="75" eb="76">
      <t>イトナ</t>
    </rPh>
    <rPh sb="80" eb="82">
      <t>シエン</t>
    </rPh>
    <rPh sb="86" eb="88">
      <t>シショウ</t>
    </rPh>
    <rPh sb="92" eb="93">
      <t>ミト</t>
    </rPh>
    <rPh sb="109" eb="110">
      <t>ニン</t>
    </rPh>
    <phoneticPr fontId="3"/>
  </si>
  <si>
    <t>栄養士又は管理栄養士</t>
    <rPh sb="0" eb="3">
      <t>エイヨウシ</t>
    </rPh>
    <rPh sb="3" eb="4">
      <t>マタ</t>
    </rPh>
    <rPh sb="5" eb="7">
      <t>カンリ</t>
    </rPh>
    <rPh sb="7" eb="10">
      <t>エイヨウシ</t>
    </rPh>
    <phoneticPr fontId="3"/>
  </si>
  <si>
    <t>サテライト型居住施設の栄養士又は管理栄養士については、本体施設（指定介護老人福祉施設、指定地域密着型介護老人福祉施設、介護老人保健施設、介護医療院又は病床数100床以上の病院に限る。）の栄養士又は管理栄養士によるサービス提供が、本体施設の入所者又は入院患者及びサテライト型居住施設の入居者に適切に行われると認められるときは、これを置かないことができる。</t>
    <rPh sb="14" eb="15">
      <t>マタ</t>
    </rPh>
    <rPh sb="16" eb="18">
      <t>カンリ</t>
    </rPh>
    <rPh sb="18" eb="21">
      <t>エイヨウシ</t>
    </rPh>
    <rPh sb="43" eb="45">
      <t>シテイ</t>
    </rPh>
    <rPh sb="45" eb="47">
      <t>チイキ</t>
    </rPh>
    <rPh sb="47" eb="50">
      <t>ミッチャクガタ</t>
    </rPh>
    <rPh sb="50" eb="52">
      <t>カイゴ</t>
    </rPh>
    <rPh sb="52" eb="54">
      <t>ロウジン</t>
    </rPh>
    <rPh sb="54" eb="56">
      <t>フクシ</t>
    </rPh>
    <rPh sb="56" eb="58">
      <t>シセツ</t>
    </rPh>
    <rPh sb="68" eb="70">
      <t>カイゴ</t>
    </rPh>
    <rPh sb="70" eb="72">
      <t>イリョウ</t>
    </rPh>
    <rPh sb="72" eb="73">
      <t>イン</t>
    </rPh>
    <rPh sb="96" eb="97">
      <t>マタ</t>
    </rPh>
    <rPh sb="98" eb="100">
      <t>カンリ</t>
    </rPh>
    <rPh sb="100" eb="103">
      <t>エイヨウシ</t>
    </rPh>
    <phoneticPr fontId="3"/>
  </si>
  <si>
    <t>サテライト型居住施設の介護支援専門員については、本体施設（指定介護老人福祉施設、指定地域密着型介護老人福祉施設、介護老人保健施設又は介護医療院に限る。）の介護支援専門員によるサービス提供が、本体施設の入所者又は入院患者及びサテライト型居住施設の入所者に適切に行われると認められるときは、これを置かないことができる。</t>
    <rPh sb="40" eb="55">
      <t>シテイチイキミッチャクカタカイゴロウジンフクシシセツ</t>
    </rPh>
    <rPh sb="64" eb="65">
      <t>マタ</t>
    </rPh>
    <rPh sb="66" eb="68">
      <t>カイゴ</t>
    </rPh>
    <rPh sb="68" eb="70">
      <t>イリョウ</t>
    </rPh>
    <rPh sb="70" eb="71">
      <t>イン</t>
    </rPh>
    <phoneticPr fontId="3"/>
  </si>
  <si>
    <t xml:space="preserve">　サテライト型居住施設の生活相談員、栄養士若しくは管理栄養士、機能訓練指導員又は介護支援専門員については、本体施設が次に掲げる施設の場合で、次の各号に掲げる職員を配置しない場合、当該サテライト型居住施設の入所者への処遇が適切に行われているか。
</t>
    <rPh sb="21" eb="22">
      <t>モ</t>
    </rPh>
    <rPh sb="25" eb="30">
      <t>カンリエイヨウシ</t>
    </rPh>
    <rPh sb="58" eb="59">
      <t>ツギ</t>
    </rPh>
    <rPh sb="60" eb="61">
      <t>カカ</t>
    </rPh>
    <rPh sb="63" eb="65">
      <t>シセツ</t>
    </rPh>
    <rPh sb="78" eb="80">
      <t>ショクイン</t>
    </rPh>
    <rPh sb="81" eb="83">
      <t>ハイチ</t>
    </rPh>
    <rPh sb="86" eb="88">
      <t>バアイ</t>
    </rPh>
    <phoneticPr fontId="3"/>
  </si>
  <si>
    <t>指定介護老人福祉施設又は指定地域密着型介護老人福祉施設
生活相談員、栄養士若しくは管理栄養士、機能訓練指導員又は介護支援専門員</t>
    <rPh sb="10" eb="11">
      <t>マタ</t>
    </rPh>
    <rPh sb="12" eb="14">
      <t>シテイ</t>
    </rPh>
    <rPh sb="14" eb="16">
      <t>チイキ</t>
    </rPh>
    <rPh sb="16" eb="19">
      <t>ミッチャクガタ</t>
    </rPh>
    <rPh sb="19" eb="21">
      <t>カイゴ</t>
    </rPh>
    <rPh sb="21" eb="23">
      <t>ロウジン</t>
    </rPh>
    <rPh sb="23" eb="25">
      <t>フクシ</t>
    </rPh>
    <rPh sb="25" eb="27">
      <t>シセツ</t>
    </rPh>
    <rPh sb="28" eb="30">
      <t>セイカツ</t>
    </rPh>
    <rPh sb="30" eb="33">
      <t>ソウダンイン</t>
    </rPh>
    <rPh sb="37" eb="38">
      <t>モ</t>
    </rPh>
    <rPh sb="41" eb="46">
      <t>カンリエイヨウシ</t>
    </rPh>
    <phoneticPr fontId="3"/>
  </si>
  <si>
    <t>介護老人保健施設
支援相談員、栄養士若しくは管理栄養士、理学療法士、作業療法士若しくは言語聴覚士又は介護支援専門員</t>
    <rPh sb="18" eb="19">
      <t>モ</t>
    </rPh>
    <rPh sb="22" eb="27">
      <t>カンリエイヨウシ</t>
    </rPh>
    <rPh sb="39" eb="40">
      <t>モ</t>
    </rPh>
    <rPh sb="43" eb="48">
      <t>ゲンゴチョウカクシ</t>
    </rPh>
    <phoneticPr fontId="3"/>
  </si>
  <si>
    <t>病院
栄養士又は管理栄養士（病床数100以上の病院の場合に限る。）</t>
    <rPh sb="6" eb="7">
      <t>マタ</t>
    </rPh>
    <rPh sb="8" eb="13">
      <t>カンリエイヨウシ</t>
    </rPh>
    <phoneticPr fontId="3"/>
  </si>
  <si>
    <t>介護医療院
栄養士若しくは管理栄養士又は介護支援専門員</t>
    <rPh sb="0" eb="2">
      <t>カイゴ</t>
    </rPh>
    <rPh sb="2" eb="4">
      <t>イリョウ</t>
    </rPh>
    <rPh sb="4" eb="5">
      <t>イン</t>
    </rPh>
    <rPh sb="9" eb="10">
      <t>モ</t>
    </rPh>
    <rPh sb="13" eb="18">
      <t>カンリエイヨウシ</t>
    </rPh>
    <rPh sb="18" eb="19">
      <t>マタ</t>
    </rPh>
    <phoneticPr fontId="3"/>
  </si>
  <si>
    <t>※(2)①～③については、令和6年4月1日から義務付け、それまでは努力義務</t>
    <phoneticPr fontId="1"/>
  </si>
  <si>
    <t>規則第7条第3項</t>
    <phoneticPr fontId="1"/>
  </si>
  <si>
    <t xml:space="preserve">①　事業者は、指定定期巡回・随時対応型訪問介護看護事業所の見やすい場所に、運営規程の概要、定期巡回・随時対応型訪問介護看護従業者の勤務の体制その他の利用申込者のサービスの選択に資すると認められる重要事項を掲示しているか。
</t>
    <phoneticPr fontId="3"/>
  </si>
  <si>
    <t>②重要事項をウェブサイトに掲載しているか。</t>
    <phoneticPr fontId="1"/>
  </si>
  <si>
    <t>規則第12条の3準用
（第7条第3項）</t>
    <rPh sb="0" eb="2">
      <t>キソク</t>
    </rPh>
    <rPh sb="2" eb="3">
      <t>ダイ</t>
    </rPh>
    <rPh sb="5" eb="6">
      <t>ジョウ</t>
    </rPh>
    <rPh sb="8" eb="10">
      <t>ジュンヨウ</t>
    </rPh>
    <rPh sb="12" eb="13">
      <t>ダイ</t>
    </rPh>
    <rPh sb="14" eb="15">
      <t>ジョウ</t>
    </rPh>
    <rPh sb="15" eb="16">
      <t>ダイ</t>
    </rPh>
    <rPh sb="17" eb="18">
      <t>コウ</t>
    </rPh>
    <phoneticPr fontId="3"/>
  </si>
  <si>
    <t>※</t>
    <phoneticPr fontId="1"/>
  </si>
  <si>
    <t>事業者は、重要事項を記載した書面を地域密着型通所介護事業所に備え付け、かつ、これをいつでも関係者に自由に閲覧させることにより、掲示に代えることができる。</t>
    <rPh sb="5" eb="7">
      <t>ジュウヨウ</t>
    </rPh>
    <rPh sb="7" eb="9">
      <t>ジコウ</t>
    </rPh>
    <rPh sb="17" eb="26">
      <t>チイキミッチャクガタツウショカイゴ</t>
    </rPh>
    <phoneticPr fontId="3"/>
  </si>
  <si>
    <t>重要事項をウェブサイトに掲載しているか。</t>
    <phoneticPr fontId="1"/>
  </si>
  <si>
    <t>　指定認知症対応型通所介護事業所の見やすい場所に、運営規程の概要、認知症対応型通所介護従業者の勤務の体制その他の利用申込者のサービスの選択に資すると認められる重要事項を掲示しているか。</t>
    <phoneticPr fontId="3"/>
  </si>
  <si>
    <t>事業者は、重要事項を記載した書面を認知症対応型通所介護事業所に備え付け、かつ、これをいつでも関係者に自由に閲覧させることにより、掲示に代えることができる。</t>
    <phoneticPr fontId="3"/>
  </si>
  <si>
    <t>規則第12条の3準用</t>
    <rPh sb="0" eb="2">
      <t>キソク</t>
    </rPh>
    <rPh sb="2" eb="3">
      <t>ダイ</t>
    </rPh>
    <rPh sb="5" eb="6">
      <t>ジョウ</t>
    </rPh>
    <rPh sb="8" eb="10">
      <t>ジュンヨウ</t>
    </rPh>
    <phoneticPr fontId="3"/>
  </si>
  <si>
    <t>（第7条第3項）</t>
    <phoneticPr fontId="3"/>
  </si>
  <si>
    <t>予防規則第6条第1項</t>
    <rPh sb="2" eb="4">
      <t>キソク</t>
    </rPh>
    <rPh sb="7" eb="8">
      <t>ダイ</t>
    </rPh>
    <rPh sb="9" eb="10">
      <t>コウ</t>
    </rPh>
    <phoneticPr fontId="3"/>
  </si>
  <si>
    <t>予防規則第6条第2項</t>
    <rPh sb="2" eb="4">
      <t>キソク</t>
    </rPh>
    <rPh sb="7" eb="8">
      <t>ダイ</t>
    </rPh>
    <rPh sb="9" eb="10">
      <t>コウ</t>
    </rPh>
    <phoneticPr fontId="3"/>
  </si>
  <si>
    <t>予防規則第6条第3項</t>
    <rPh sb="2" eb="4">
      <t>キソク</t>
    </rPh>
    <rPh sb="7" eb="8">
      <t>ダイ</t>
    </rPh>
    <rPh sb="9" eb="10">
      <t>コウ</t>
    </rPh>
    <phoneticPr fontId="3"/>
  </si>
  <si>
    <t>予防規則第16条準用
（第6条第3項）</t>
    <rPh sb="0" eb="2">
      <t>ヨボウ</t>
    </rPh>
    <rPh sb="2" eb="4">
      <t>キソク</t>
    </rPh>
    <rPh sb="4" eb="5">
      <t>ダイ</t>
    </rPh>
    <rPh sb="7" eb="8">
      <t>ジョウ</t>
    </rPh>
    <rPh sb="8" eb="10">
      <t>ジュンヨウ</t>
    </rPh>
    <rPh sb="12" eb="13">
      <t>ダイ</t>
    </rPh>
    <rPh sb="14" eb="15">
      <t>ジョウ</t>
    </rPh>
    <rPh sb="15" eb="16">
      <t>ダイ</t>
    </rPh>
    <rPh sb="17" eb="18">
      <t>コウ</t>
    </rPh>
    <phoneticPr fontId="3"/>
  </si>
  <si>
    <t>（第7条第3項）</t>
    <rPh sb="4" eb="5">
      <t>ダイ</t>
    </rPh>
    <rPh sb="6" eb="7">
      <t>コウ</t>
    </rPh>
    <phoneticPr fontId="1"/>
  </si>
  <si>
    <t>予防規則第16条準用
（第6条第2項）</t>
    <rPh sb="0" eb="2">
      <t>ヨボウ</t>
    </rPh>
    <rPh sb="2" eb="4">
      <t>キソク</t>
    </rPh>
    <rPh sb="4" eb="5">
      <t>ダイ</t>
    </rPh>
    <rPh sb="7" eb="8">
      <t>ジョウ</t>
    </rPh>
    <rPh sb="8" eb="10">
      <t>ジュンヨウ</t>
    </rPh>
    <rPh sb="12" eb="13">
      <t>ダイ</t>
    </rPh>
    <rPh sb="14" eb="15">
      <t>ジョウ</t>
    </rPh>
    <rPh sb="15" eb="16">
      <t>ダイ</t>
    </rPh>
    <rPh sb="17" eb="18">
      <t>コウ</t>
    </rPh>
    <phoneticPr fontId="3"/>
  </si>
  <si>
    <t>予防規則第16条準用
（第6条第1項）</t>
    <rPh sb="0" eb="2">
      <t>ヨボウ</t>
    </rPh>
    <rPh sb="2" eb="4">
      <t>キソク</t>
    </rPh>
    <rPh sb="4" eb="5">
      <t>ダイ</t>
    </rPh>
    <rPh sb="7" eb="8">
      <t>ジョウ</t>
    </rPh>
    <rPh sb="8" eb="10">
      <t>ジュンヨウ</t>
    </rPh>
    <rPh sb="12" eb="13">
      <t>ダイ</t>
    </rPh>
    <rPh sb="14" eb="15">
      <t>ジョウ</t>
    </rPh>
    <rPh sb="15" eb="16">
      <t>ダイ</t>
    </rPh>
    <rPh sb="17" eb="18">
      <t>コウ</t>
    </rPh>
    <phoneticPr fontId="3"/>
  </si>
  <si>
    <t>規則第32条準用
（第7条第3項）</t>
    <rPh sb="0" eb="2">
      <t>キソク</t>
    </rPh>
    <rPh sb="2" eb="3">
      <t>ダイ</t>
    </rPh>
    <rPh sb="5" eb="6">
      <t>ジョウ</t>
    </rPh>
    <rPh sb="6" eb="8">
      <t>ジュンヨウ</t>
    </rPh>
    <rPh sb="10" eb="11">
      <t>ダイ</t>
    </rPh>
    <rPh sb="12" eb="13">
      <t>ジョウ</t>
    </rPh>
    <rPh sb="13" eb="14">
      <t>ダイ</t>
    </rPh>
    <rPh sb="15" eb="16">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</si>
</sst>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ＭＳ Ｐゴシック"/>
      <family val="2"/>
      <charset val="128"/>
      <scheme val="minor"/>
    </font>
    <font>
      <sz val="6"/>
      <name val="ＭＳ Ｐゴシック"/>
      <family val="2"/>
      <charset val="128"/>
      <scheme val="minor"/>
    </font>
    <font>
      <sz val="20"/>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2"/>
      <color indexed="12"/>
      <name val="ＭＳ Ｐゴシック"/>
      <family val="3"/>
      <charset val="128"/>
    </font>
    <font>
      <sz val="11"/>
      <name val="ＭＳ Ｐ明朝"/>
      <family val="1"/>
      <charset val="128"/>
    </font>
    <font>
      <b/>
      <sz val="12"/>
      <color indexed="10"/>
      <name val="ＭＳ Ｐゴシック"/>
      <family val="3"/>
      <charset val="128"/>
    </font>
    <font>
      <sz val="10"/>
      <name val="ＭＳ Ｐ明朝"/>
      <family val="1"/>
      <charset val="128"/>
    </font>
    <font>
      <sz val="10"/>
      <name val="ＭＳ Ｐゴシック"/>
      <family val="3"/>
      <charset val="128"/>
    </font>
    <font>
      <sz val="10"/>
      <color indexed="12"/>
      <name val="ＭＳ Ｐ明朝"/>
      <family val="1"/>
      <charset val="128"/>
    </font>
    <font>
      <sz val="10"/>
      <color indexed="40"/>
      <name val="ＭＳ Ｐ明朝"/>
      <family val="1"/>
      <charset val="128"/>
    </font>
    <font>
      <u/>
      <sz val="10"/>
      <name val="ＭＳ Ｐ明朝"/>
      <family val="1"/>
      <charset val="128"/>
    </font>
    <font>
      <sz val="10"/>
      <color rgb="FFFF0000"/>
      <name val="ＭＳ Ｐゴシック"/>
      <family val="3"/>
      <charset val="128"/>
    </font>
    <font>
      <sz val="11"/>
      <name val="ＭＳ Ｐゴシック"/>
      <family val="3"/>
      <charset val="128"/>
    </font>
    <font>
      <sz val="10"/>
      <name val="ＭＳ 明朝"/>
      <family val="1"/>
      <charset val="128"/>
    </font>
    <font>
      <sz val="9"/>
      <name val="ＭＳ Ｐ明朝"/>
      <family val="1"/>
      <charset val="128"/>
    </font>
    <font>
      <strike/>
      <sz val="10"/>
      <name val="ＭＳ Ｐ明朝"/>
      <family val="1"/>
      <charset val="128"/>
    </font>
    <font>
      <b/>
      <sz val="12"/>
      <color rgb="FFFF0000"/>
      <name val="ＭＳ Ｐゴシック"/>
      <family val="3"/>
      <charset val="128"/>
    </font>
    <font>
      <u/>
      <sz val="11"/>
      <name val="ＭＳ Ｐ明朝"/>
      <family val="1"/>
      <charset val="128"/>
    </font>
    <font>
      <sz val="11"/>
      <name val="ＭＳ 明朝"/>
      <family val="1"/>
      <charset val="128"/>
    </font>
    <font>
      <sz val="9"/>
      <name val="ＭＳ 明朝"/>
      <family val="1"/>
      <charset val="128"/>
    </font>
    <font>
      <u/>
      <sz val="11"/>
      <color indexed="48"/>
      <name val="ＭＳ 明朝"/>
      <family val="1"/>
      <charset val="128"/>
    </font>
    <font>
      <sz val="11"/>
      <color indexed="48"/>
      <name val="ＭＳ 明朝"/>
      <family val="1"/>
      <charset val="128"/>
    </font>
    <font>
      <u/>
      <sz val="9"/>
      <name val="ＭＳ 明朝"/>
      <family val="1"/>
      <charset val="128"/>
    </font>
    <font>
      <u/>
      <sz val="11"/>
      <color indexed="12"/>
      <name val="ＭＳ Ｐゴシック"/>
      <family val="3"/>
      <charset val="128"/>
    </font>
    <font>
      <sz val="10"/>
      <color rgb="FFFF0000"/>
      <name val="ＭＳ Ｐ明朝"/>
      <family val="1"/>
      <charset val="128"/>
    </font>
    <font>
      <sz val="11"/>
      <color rgb="FFFF0000"/>
      <name val="ＭＳ Ｐゴシック"/>
      <family val="3"/>
      <charset val="128"/>
    </font>
    <font>
      <sz val="10"/>
      <color theme="1"/>
      <name val="ＭＳ Ｐ明朝"/>
      <family val="1"/>
      <charset val="128"/>
    </font>
    <font>
      <sz val="11"/>
      <color theme="1"/>
      <name val="ＭＳ Ｐゴシック"/>
      <family val="3"/>
      <charset val="128"/>
    </font>
    <font>
      <sz val="11"/>
      <color theme="1"/>
      <name val="ＭＳ Ｐ明朝"/>
      <family val="1"/>
      <charset val="128"/>
    </font>
    <font>
      <sz val="10"/>
      <color indexed="8"/>
      <name val="ＭＳ Ｐ明朝"/>
      <family val="1"/>
      <charset val="128"/>
    </font>
    <font>
      <sz val="10"/>
      <color theme="1"/>
      <name val="ＭＳ Ｐゴシック"/>
      <family val="3"/>
      <charset val="128"/>
      <scheme val="minor"/>
    </font>
    <font>
      <sz val="10"/>
      <color rgb="FF00B0F0"/>
      <name val="ＭＳ Ｐ明朝"/>
      <family val="1"/>
      <charset val="128"/>
    </font>
    <font>
      <b/>
      <sz val="12"/>
      <color rgb="FF00B0F0"/>
      <name val="ＭＳ Ｐゴシック"/>
      <family val="3"/>
      <charset val="128"/>
    </font>
    <font>
      <sz val="11"/>
      <name val="ＭＳ Ｐゴシック"/>
      <family val="2"/>
      <charset val="128"/>
      <scheme val="minor"/>
    </font>
    <font>
      <sz val="9"/>
      <color indexed="81"/>
      <name val="MS P ゴシック"/>
      <family val="3"/>
      <charset val="128"/>
    </font>
    <font>
      <sz val="10"/>
      <color rgb="FF0000FF"/>
      <name val="ＭＳ Ｐ明朝"/>
      <family val="1"/>
      <charset val="128"/>
    </font>
    <font>
      <sz val="11"/>
      <color rgb="FF0000FF"/>
      <name val="ＭＳ Ｐ明朝"/>
      <family val="1"/>
      <charset val="128"/>
    </font>
    <font>
      <sz val="10"/>
      <color rgb="FF0000FF"/>
      <name val="ＭＳ 明朝"/>
      <family val="1"/>
      <charset val="128"/>
    </font>
    <font>
      <sz val="10"/>
      <color rgb="FF0000FF"/>
      <name val="ＭＳ Ｐゴシック"/>
      <family val="2"/>
      <charset val="128"/>
      <scheme val="minor"/>
    </font>
    <font>
      <sz val="10"/>
      <color theme="1"/>
      <name val="ＭＳ Ｐゴシック"/>
      <family val="3"/>
      <charset val="128"/>
    </font>
    <font>
      <u/>
      <sz val="10"/>
      <color theme="1"/>
      <name val="ＭＳ Ｐ明朝"/>
      <family val="1"/>
      <charset val="128"/>
    </font>
    <font>
      <u/>
      <sz val="11"/>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2"/>
      <charset val="128"/>
      <scheme val="minor"/>
    </font>
    <font>
      <u/>
      <sz val="10"/>
      <color theme="1"/>
      <name val="ＭＳ 明朝"/>
      <family val="1"/>
      <charset val="128"/>
    </font>
    <font>
      <sz val="9"/>
      <color theme="1"/>
      <name val="ＭＳ 明朝"/>
      <family val="1"/>
      <charset val="128"/>
    </font>
    <font>
      <sz val="16"/>
      <color theme="1"/>
      <name val="ＭＳ Ｐ明朝"/>
      <family val="1"/>
      <charset val="128"/>
    </font>
    <font>
      <u/>
      <sz val="11"/>
      <color theme="1"/>
      <name val="ＭＳ Ｐゴシック"/>
      <family val="3"/>
      <charset val="128"/>
    </font>
    <font>
      <sz val="9"/>
      <color theme="1"/>
      <name val="ＭＳ Ｐ明朝"/>
      <family val="1"/>
      <charset val="128"/>
    </font>
    <font>
      <u/>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top"/>
      <protection locked="0"/>
    </xf>
  </cellStyleXfs>
  <cellXfs count="1397">
    <xf numFmtId="0" fontId="0" fillId="0" borderId="0" xfId="0">
      <alignment vertical="center"/>
    </xf>
    <xf numFmtId="0" fontId="0" fillId="2" borderId="0" xfId="0" applyFill="1" applyAlignment="1"/>
    <xf numFmtId="0" fontId="0" fillId="0" borderId="0" xfId="0" applyAlignment="1"/>
    <xf numFmtId="0" fontId="2" fillId="2" borderId="0" xfId="0" applyFont="1" applyFill="1" applyAlignment="1">
      <alignment horizontal="center"/>
    </xf>
    <xf numFmtId="0" fontId="0" fillId="2" borderId="0" xfId="0" applyFill="1" applyAlignment="1">
      <alignment vertical="center" wrapText="1"/>
    </xf>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6" xfId="0" applyFill="1" applyBorder="1" applyAlignment="1"/>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7" xfId="0" applyFill="1" applyBorder="1" applyAlignment="1"/>
    <xf numFmtId="0" fontId="0" fillId="2" borderId="5" xfId="0" applyFill="1" applyBorder="1" applyAlignment="1"/>
    <xf numFmtId="0" fontId="0" fillId="2" borderId="8" xfId="0" applyFill="1" applyBorder="1" applyAlignment="1"/>
    <xf numFmtId="0" fontId="6" fillId="0" borderId="9" xfId="0" applyFont="1" applyBorder="1" applyAlignment="1">
      <alignment horizontal="center" vertical="center"/>
    </xf>
    <xf numFmtId="0" fontId="0" fillId="0" borderId="9" xfId="0" applyFont="1" applyBorder="1" applyAlignment="1">
      <alignment horizontal="center" vertical="center"/>
    </xf>
    <xf numFmtId="0" fontId="7" fillId="0" borderId="9" xfId="0" applyFont="1" applyBorder="1" applyAlignment="1">
      <alignment vertical="center"/>
    </xf>
    <xf numFmtId="0" fontId="0" fillId="0" borderId="9" xfId="0" applyFont="1" applyBorder="1" applyAlignment="1"/>
    <xf numFmtId="0" fontId="7" fillId="0" borderId="9" xfId="0" applyFont="1" applyBorder="1" applyAlignment="1">
      <alignment vertical="center" wrapText="1"/>
    </xf>
    <xf numFmtId="0" fontId="9" fillId="0" borderId="13" xfId="0" applyFont="1" applyFill="1" applyBorder="1" applyAlignment="1"/>
    <xf numFmtId="0" fontId="9" fillId="0" borderId="14" xfId="0" applyFont="1" applyFill="1" applyBorder="1" applyAlignment="1"/>
    <xf numFmtId="0" fontId="9" fillId="0" borderId="14" xfId="0" applyFont="1" applyFill="1" applyBorder="1" applyAlignment="1">
      <alignment vertical="top"/>
    </xf>
    <xf numFmtId="0" fontId="9" fillId="0" borderId="6" xfId="0" applyFont="1" applyFill="1" applyBorder="1" applyAlignment="1">
      <alignment vertical="center"/>
    </xf>
    <xf numFmtId="49" fontId="0" fillId="0" borderId="4" xfId="0" applyNumberFormat="1" applyFont="1" applyBorder="1" applyAlignment="1">
      <alignment horizontal="left" vertical="top" wrapText="1"/>
    </xf>
    <xf numFmtId="0" fontId="10" fillId="0" borderId="14" xfId="0" applyFont="1" applyFill="1" applyBorder="1" applyAlignment="1">
      <alignment vertical="center"/>
    </xf>
    <xf numFmtId="0" fontId="0" fillId="0" borderId="14" xfId="0" applyFont="1" applyBorder="1" applyAlignment="1">
      <alignment vertical="center"/>
    </xf>
    <xf numFmtId="49" fontId="9" fillId="0" borderId="1" xfId="0" applyNumberFormat="1" applyFont="1" applyFill="1" applyBorder="1" applyAlignment="1">
      <alignment vertical="top"/>
    </xf>
    <xf numFmtId="49" fontId="9" fillId="0" borderId="4" xfId="0" applyNumberFormat="1" applyFont="1" applyFill="1" applyBorder="1" applyAlignment="1">
      <alignment vertical="center"/>
    </xf>
    <xf numFmtId="0" fontId="9" fillId="0" borderId="0" xfId="0" applyFont="1" applyBorder="1" applyAlignment="1">
      <alignment horizontal="right" vertical="center" wrapText="1"/>
    </xf>
    <xf numFmtId="0" fontId="0" fillId="0" borderId="15" xfId="0" applyFont="1" applyBorder="1" applyAlignment="1">
      <alignment vertical="center"/>
    </xf>
    <xf numFmtId="49" fontId="9" fillId="0" borderId="7" xfId="0" applyNumberFormat="1" applyFont="1" applyFill="1" applyBorder="1" applyAlignment="1">
      <alignment vertical="center"/>
    </xf>
    <xf numFmtId="49" fontId="9" fillId="0" borderId="1" xfId="0" applyNumberFormat="1" applyFont="1" applyFill="1" applyBorder="1" applyAlignment="1">
      <alignment vertical="center"/>
    </xf>
    <xf numFmtId="0" fontId="0" fillId="0" borderId="14" xfId="0" applyFont="1" applyBorder="1" applyAlignment="1">
      <alignment vertical="center" wrapText="1"/>
    </xf>
    <xf numFmtId="49" fontId="9" fillId="3" borderId="1" xfId="0" applyNumberFormat="1" applyFont="1" applyFill="1" applyBorder="1" applyAlignment="1">
      <alignment vertical="top"/>
    </xf>
    <xf numFmtId="0" fontId="0" fillId="0" borderId="14" xfId="0" applyFont="1" applyFill="1" applyBorder="1" applyAlignment="1">
      <alignment vertical="center"/>
    </xf>
    <xf numFmtId="49" fontId="9" fillId="3" borderId="4" xfId="0" applyNumberFormat="1" applyFont="1" applyFill="1" applyBorder="1" applyAlignment="1">
      <alignment vertical="center"/>
    </xf>
    <xf numFmtId="49" fontId="9" fillId="3" borderId="7" xfId="0" applyNumberFormat="1" applyFont="1" applyFill="1" applyBorder="1" applyAlignment="1">
      <alignment vertical="center"/>
    </xf>
    <xf numFmtId="0" fontId="0" fillId="0" borderId="14" xfId="0" applyFont="1" applyFill="1" applyBorder="1" applyAlignment="1">
      <alignment vertical="center" wrapText="1"/>
    </xf>
    <xf numFmtId="0" fontId="9" fillId="0" borderId="14" xfId="0" applyFont="1" applyBorder="1" applyAlignment="1">
      <alignment vertical="center" wrapText="1"/>
    </xf>
    <xf numFmtId="0" fontId="9" fillId="0" borderId="14" xfId="0" applyFont="1" applyBorder="1" applyAlignment="1">
      <alignment vertical="center"/>
    </xf>
    <xf numFmtId="0" fontId="11" fillId="0" borderId="14" xfId="0" applyFont="1" applyFill="1" applyBorder="1" applyAlignment="1">
      <alignment vertical="center"/>
    </xf>
    <xf numFmtId="0" fontId="12" fillId="0" borderId="14" xfId="0" applyFont="1" applyFill="1" applyBorder="1" applyAlignment="1">
      <alignment vertical="center"/>
    </xf>
    <xf numFmtId="0" fontId="10" fillId="0" borderId="14" xfId="0" applyFont="1" applyFill="1" applyBorder="1" applyAlignment="1">
      <alignment vertical="center" wrapText="1"/>
    </xf>
    <xf numFmtId="49" fontId="9" fillId="0" borderId="4" xfId="0" applyNumberFormat="1"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49" fontId="9" fillId="0" borderId="7" xfId="0" applyNumberFormat="1" applyFont="1" applyFill="1" applyBorder="1" applyAlignment="1">
      <alignment horizontal="left" vertical="center"/>
    </xf>
    <xf numFmtId="0" fontId="9" fillId="0" borderId="5" xfId="0" applyFont="1" applyFill="1" applyBorder="1" applyAlignment="1">
      <alignment horizontal="left" vertical="center"/>
    </xf>
    <xf numFmtId="0" fontId="9" fillId="0" borderId="13" xfId="0" applyFont="1" applyFill="1" applyBorder="1" applyAlignment="1">
      <alignment vertical="top"/>
    </xf>
    <xf numFmtId="49" fontId="9" fillId="0" borderId="0" xfId="0" applyNumberFormat="1" applyFont="1" applyFill="1" applyBorder="1" applyAlignment="1">
      <alignment vertical="top"/>
    </xf>
    <xf numFmtId="49" fontId="9" fillId="0" borderId="0" xfId="0" applyNumberFormat="1" applyFont="1" applyFill="1" applyBorder="1" applyAlignment="1">
      <alignment vertical="center"/>
    </xf>
    <xf numFmtId="0" fontId="9" fillId="0" borderId="0" xfId="0" applyFont="1" applyAlignment="1"/>
    <xf numFmtId="0" fontId="0" fillId="0" borderId="5" xfId="0" applyFont="1" applyFill="1" applyBorder="1" applyAlignment="1">
      <alignment vertical="center"/>
    </xf>
    <xf numFmtId="49" fontId="9" fillId="0" borderId="14" xfId="0" applyNumberFormat="1" applyFont="1" applyFill="1" applyBorder="1" applyAlignment="1">
      <alignment vertical="center" wrapText="1"/>
    </xf>
    <xf numFmtId="49" fontId="9" fillId="0" borderId="5" xfId="0" applyNumberFormat="1" applyFont="1" applyFill="1" applyBorder="1" applyAlignment="1">
      <alignment vertical="center"/>
    </xf>
    <xf numFmtId="0" fontId="9" fillId="0" borderId="0" xfId="0" applyFont="1" applyBorder="1" applyAlignment="1">
      <alignment vertical="top"/>
    </xf>
    <xf numFmtId="0" fontId="0" fillId="0" borderId="5" xfId="0" applyFont="1" applyBorder="1" applyAlignment="1">
      <alignment vertical="center"/>
    </xf>
    <xf numFmtId="49" fontId="9" fillId="0" borderId="4" xfId="0" applyNumberFormat="1" applyFont="1" applyFill="1" applyBorder="1" applyAlignment="1">
      <alignment vertical="top"/>
    </xf>
    <xf numFmtId="49" fontId="9" fillId="0" borderId="7" xfId="0" applyNumberFormat="1" applyFont="1" applyFill="1" applyBorder="1" applyAlignment="1">
      <alignment vertical="top"/>
    </xf>
    <xf numFmtId="0" fontId="0" fillId="0" borderId="14" xfId="0" applyFont="1" applyBorder="1" applyAlignment="1">
      <alignment horizontal="left" vertical="top"/>
    </xf>
    <xf numFmtId="0" fontId="9" fillId="0" borderId="15" xfId="0" applyFont="1" applyFill="1" applyBorder="1" applyAlignment="1">
      <alignment vertical="top"/>
    </xf>
    <xf numFmtId="0" fontId="9" fillId="0" borderId="15" xfId="0" applyFont="1" applyFill="1" applyBorder="1" applyAlignment="1" applyProtection="1">
      <alignment vertical="top"/>
      <protection locked="0"/>
    </xf>
    <xf numFmtId="49" fontId="9" fillId="0" borderId="0" xfId="0" applyNumberFormat="1" applyFont="1" applyFill="1" applyBorder="1" applyAlignment="1">
      <alignment horizontal="center" vertical="center" wrapText="1"/>
    </xf>
    <xf numFmtId="0" fontId="14" fillId="0" borderId="0" xfId="0" applyFont="1" applyAlignment="1"/>
    <xf numFmtId="0" fontId="9" fillId="0" borderId="0" xfId="0" applyFont="1" applyFill="1" applyBorder="1" applyAlignment="1">
      <alignment horizontal="center" vertical="top"/>
    </xf>
    <xf numFmtId="0" fontId="9" fillId="0" borderId="0" xfId="0" applyFont="1" applyFill="1" applyBorder="1" applyAlignment="1">
      <alignment vertical="center"/>
    </xf>
    <xf numFmtId="0" fontId="0" fillId="0" borderId="0" xfId="0" applyFont="1" applyFill="1" applyBorder="1" applyAlignment="1">
      <alignment vertical="center"/>
    </xf>
    <xf numFmtId="49" fontId="0" fillId="0" borderId="7" xfId="0" applyNumberFormat="1" applyFont="1" applyFill="1" applyBorder="1" applyAlignment="1">
      <alignment vertical="center"/>
    </xf>
    <xf numFmtId="0" fontId="0" fillId="0" borderId="14" xfId="0" applyFont="1" applyFill="1" applyBorder="1" applyAlignment="1">
      <alignment vertical="top"/>
    </xf>
    <xf numFmtId="49" fontId="9" fillId="3" borderId="4" xfId="0" applyNumberFormat="1" applyFont="1" applyFill="1" applyBorder="1" applyAlignment="1">
      <alignment vertical="top"/>
    </xf>
    <xf numFmtId="0" fontId="9" fillId="3" borderId="0" xfId="0" applyFont="1" applyFill="1" applyBorder="1" applyAlignment="1">
      <alignment vertical="top"/>
    </xf>
    <xf numFmtId="49" fontId="9" fillId="3" borderId="7" xfId="0" applyNumberFormat="1" applyFont="1" applyFill="1" applyBorder="1" applyAlignment="1">
      <alignment vertical="top"/>
    </xf>
    <xf numFmtId="0" fontId="9" fillId="3" borderId="5" xfId="0" applyFont="1" applyFill="1" applyBorder="1" applyAlignment="1">
      <alignment vertical="top"/>
    </xf>
    <xf numFmtId="0" fontId="0" fillId="0" borderId="15" xfId="0" applyFont="1" applyFill="1" applyBorder="1" applyAlignment="1">
      <alignment vertical="top"/>
    </xf>
    <xf numFmtId="49" fontId="0" fillId="0" borderId="7" xfId="0" applyNumberFormat="1" applyFill="1" applyBorder="1" applyAlignment="1">
      <alignment vertical="top" wrapText="1"/>
    </xf>
    <xf numFmtId="0" fontId="12" fillId="0" borderId="14" xfId="0" applyFont="1" applyFill="1" applyBorder="1" applyAlignment="1">
      <alignment vertical="top"/>
    </xf>
    <xf numFmtId="0" fontId="12" fillId="0" borderId="15" xfId="0" applyFont="1" applyFill="1" applyBorder="1" applyAlignment="1">
      <alignment vertical="top"/>
    </xf>
    <xf numFmtId="0" fontId="9" fillId="0" borderId="5" xfId="0" applyFont="1" applyBorder="1" applyAlignment="1">
      <alignment vertical="top"/>
    </xf>
    <xf numFmtId="56" fontId="15" fillId="0" borderId="14" xfId="0" applyNumberFormat="1" applyFont="1" applyFill="1" applyBorder="1" applyAlignment="1">
      <alignment vertical="top" wrapText="1"/>
    </xf>
    <xf numFmtId="56" fontId="15" fillId="0" borderId="15" xfId="0" applyNumberFormat="1" applyFont="1" applyFill="1" applyBorder="1" applyAlignment="1">
      <alignment vertical="top" wrapText="1"/>
    </xf>
    <xf numFmtId="0" fontId="12" fillId="0" borderId="14" xfId="0" applyFont="1" applyFill="1" applyBorder="1" applyAlignment="1">
      <alignment horizontal="left" vertical="top" wrapText="1"/>
    </xf>
    <xf numFmtId="49" fontId="9" fillId="0" borderId="1" xfId="0" applyNumberFormat="1" applyFont="1" applyFill="1" applyBorder="1" applyAlignment="1">
      <alignment vertical="top" shrinkToFit="1"/>
    </xf>
    <xf numFmtId="49" fontId="9" fillId="0" borderId="7" xfId="0" applyNumberFormat="1" applyFont="1" applyFill="1" applyBorder="1" applyAlignment="1">
      <alignment vertical="top" shrinkToFit="1"/>
    </xf>
    <xf numFmtId="0" fontId="9" fillId="0" borderId="5" xfId="0" applyFont="1" applyFill="1" applyBorder="1" applyAlignment="1">
      <alignment vertical="center"/>
    </xf>
    <xf numFmtId="0" fontId="9" fillId="0" borderId="5" xfId="0" applyFont="1" applyFill="1" applyBorder="1" applyAlignment="1">
      <alignment vertical="top"/>
    </xf>
    <xf numFmtId="49" fontId="0" fillId="0" borderId="4" xfId="0" applyNumberFormat="1" applyFont="1" applyFill="1" applyBorder="1" applyAlignment="1">
      <alignment vertical="top"/>
    </xf>
    <xf numFmtId="49" fontId="0" fillId="0" borderId="7" xfId="0" applyNumberFormat="1" applyFont="1" applyFill="1" applyBorder="1" applyAlignment="1">
      <alignment vertical="top"/>
    </xf>
    <xf numFmtId="0" fontId="0" fillId="0" borderId="15" xfId="0" applyFont="1" applyFill="1" applyBorder="1" applyAlignment="1">
      <alignment vertical="center"/>
    </xf>
    <xf numFmtId="0" fontId="10" fillId="0" borderId="14" xfId="0" applyFont="1" applyFill="1" applyBorder="1" applyAlignment="1">
      <alignment vertical="top" wrapText="1"/>
    </xf>
    <xf numFmtId="49" fontId="18" fillId="0" borderId="4" xfId="0" applyNumberFormat="1" applyFont="1" applyFill="1" applyBorder="1" applyAlignment="1">
      <alignment vertical="top"/>
    </xf>
    <xf numFmtId="49" fontId="9" fillId="0" borderId="15" xfId="0" applyNumberFormat="1" applyFont="1" applyFill="1" applyBorder="1" applyAlignment="1">
      <alignment vertical="top" wrapText="1"/>
    </xf>
    <xf numFmtId="49" fontId="0" fillId="0" borderId="7" xfId="0" applyNumberFormat="1" applyFont="1" applyFill="1" applyBorder="1" applyAlignment="1">
      <alignment vertical="top" wrapText="1"/>
    </xf>
    <xf numFmtId="49" fontId="9" fillId="0" borderId="1" xfId="0" applyNumberFormat="1" applyFont="1" applyBorder="1" applyAlignment="1"/>
    <xf numFmtId="49" fontId="9" fillId="0" borderId="4" xfId="0" applyNumberFormat="1" applyFont="1" applyBorder="1" applyAlignment="1"/>
    <xf numFmtId="49" fontId="9" fillId="0" borderId="7" xfId="0" applyNumberFormat="1" applyFont="1" applyBorder="1" applyAlignment="1"/>
    <xf numFmtId="49" fontId="9" fillId="0" borderId="0" xfId="0" applyNumberFormat="1" applyFont="1" applyAlignment="1"/>
    <xf numFmtId="49" fontId="9" fillId="0" borderId="1" xfId="0" applyNumberFormat="1" applyFont="1" applyBorder="1" applyAlignment="1">
      <alignment vertical="center"/>
    </xf>
    <xf numFmtId="49" fontId="9" fillId="0" borderId="4" xfId="0" applyNumberFormat="1" applyFont="1" applyFill="1" applyBorder="1" applyAlignment="1"/>
    <xf numFmtId="0" fontId="9" fillId="0" borderId="14" xfId="0" applyFont="1" applyBorder="1" applyAlignment="1"/>
    <xf numFmtId="0" fontId="9" fillId="0" borderId="0" xfId="0" applyFont="1" applyBorder="1" applyAlignment="1"/>
    <xf numFmtId="0" fontId="9" fillId="0" borderId="6" xfId="0" applyFont="1" applyBorder="1" applyAlignment="1"/>
    <xf numFmtId="0" fontId="9" fillId="0" borderId="5" xfId="0" applyFont="1" applyBorder="1" applyAlignment="1"/>
    <xf numFmtId="0" fontId="9" fillId="0" borderId="15" xfId="0" applyFont="1" applyBorder="1" applyAlignment="1"/>
    <xf numFmtId="49" fontId="0" fillId="0" borderId="0" xfId="0" applyNumberFormat="1" applyAlignment="1"/>
    <xf numFmtId="0" fontId="9" fillId="0" borderId="0" xfId="0" applyFont="1" applyFill="1" applyBorder="1" applyAlignment="1">
      <alignment horizontal="center" vertical="top" wrapText="1"/>
    </xf>
    <xf numFmtId="0" fontId="9" fillId="0" borderId="3" xfId="0" applyFont="1" applyFill="1" applyBorder="1" applyAlignment="1">
      <alignment vertical="center"/>
    </xf>
    <xf numFmtId="0" fontId="18" fillId="0" borderId="0" xfId="0" applyFont="1" applyFill="1" applyBorder="1" applyAlignment="1">
      <alignment horizontal="center" vertical="top"/>
    </xf>
    <xf numFmtId="0" fontId="9" fillId="0" borderId="2" xfId="0" applyFont="1" applyFill="1" applyBorder="1" applyAlignment="1">
      <alignment horizontal="left" vertical="top"/>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49" fontId="9" fillId="0" borderId="0" xfId="0" applyNumberFormat="1" applyFont="1" applyFill="1" applyBorder="1" applyAlignment="1">
      <alignment horizontal="center" vertical="top" wrapText="1"/>
    </xf>
    <xf numFmtId="49" fontId="9" fillId="0" borderId="7" xfId="0" applyNumberFormat="1" applyFont="1" applyFill="1" applyBorder="1" applyAlignment="1">
      <alignment horizontal="left" vertical="center" wrapText="1"/>
    </xf>
    <xf numFmtId="0" fontId="13" fillId="0" borderId="0" xfId="0" applyFont="1" applyFill="1" applyBorder="1" applyAlignment="1">
      <alignment vertical="center"/>
    </xf>
    <xf numFmtId="0" fontId="9" fillId="0" borderId="13" xfId="0" applyFont="1" applyBorder="1" applyAlignment="1">
      <alignment vertical="center" wrapText="1"/>
    </xf>
    <xf numFmtId="0" fontId="9" fillId="0" borderId="14" xfId="0" applyFont="1" applyFill="1" applyBorder="1" applyAlignment="1">
      <alignment horizontal="left" vertical="center"/>
    </xf>
    <xf numFmtId="49" fontId="9" fillId="0" borderId="4" xfId="0" applyNumberFormat="1" applyFont="1" applyFill="1" applyBorder="1" applyAlignment="1">
      <alignment horizontal="center" vertical="top"/>
    </xf>
    <xf numFmtId="0" fontId="7" fillId="0" borderId="14" xfId="0" applyFont="1" applyBorder="1" applyAlignment="1">
      <alignment vertical="center"/>
    </xf>
    <xf numFmtId="49" fontId="7" fillId="0" borderId="4" xfId="0" applyNumberFormat="1" applyFont="1" applyBorder="1" applyAlignment="1">
      <alignment vertical="center"/>
    </xf>
    <xf numFmtId="0" fontId="9" fillId="0" borderId="6" xfId="0" applyFont="1" applyBorder="1" applyAlignment="1">
      <alignment vertical="top"/>
    </xf>
    <xf numFmtId="49" fontId="7" fillId="0" borderId="4" xfId="0" applyNumberFormat="1" applyFont="1" applyBorder="1" applyAlignment="1">
      <alignment vertical="top"/>
    </xf>
    <xf numFmtId="49" fontId="7" fillId="0" borderId="4" xfId="0" applyNumberFormat="1" applyFont="1" applyBorder="1" applyAlignment="1">
      <alignment vertical="top" wrapText="1"/>
    </xf>
    <xf numFmtId="49" fontId="7" fillId="0" borderId="7" xfId="0" applyNumberFormat="1" applyFont="1" applyBorder="1" applyAlignment="1">
      <alignment vertical="top" wrapText="1"/>
    </xf>
    <xf numFmtId="0" fontId="7" fillId="0" borderId="15"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horizontal="left" vertical="center" wrapText="1"/>
    </xf>
    <xf numFmtId="0" fontId="9" fillId="0" borderId="8" xfId="0" applyFont="1" applyBorder="1" applyAlignment="1">
      <alignment vertical="top"/>
    </xf>
    <xf numFmtId="0" fontId="9" fillId="0" borderId="15" xfId="0" applyFont="1" applyBorder="1" applyAlignment="1">
      <alignment vertical="center"/>
    </xf>
    <xf numFmtId="0" fontId="21" fillId="0" borderId="0" xfId="0" applyFont="1" applyAlignment="1">
      <alignment horizontal="left"/>
    </xf>
    <xf numFmtId="0" fontId="9" fillId="0" borderId="4" xfId="0" applyFont="1" applyFill="1" applyBorder="1" applyAlignment="1">
      <alignment vertical="center"/>
    </xf>
    <xf numFmtId="0" fontId="18" fillId="0" borderId="0" xfId="0" applyFont="1" applyFill="1" applyBorder="1" applyAlignment="1">
      <alignment horizontal="left" vertical="top"/>
    </xf>
    <xf numFmtId="0" fontId="18" fillId="0" borderId="0" xfId="0" applyFont="1" applyFill="1" applyBorder="1" applyAlignment="1">
      <alignment vertical="top"/>
    </xf>
    <xf numFmtId="0" fontId="9" fillId="0" borderId="5" xfId="0" applyFont="1" applyFill="1" applyBorder="1" applyAlignment="1"/>
    <xf numFmtId="49" fontId="9" fillId="0" borderId="4" xfId="0" applyNumberFormat="1" applyFont="1" applyFill="1" applyBorder="1" applyAlignment="1">
      <alignment horizontal="right" vertical="top"/>
    </xf>
    <xf numFmtId="49" fontId="9" fillId="0" borderId="4" xfId="0" applyNumberFormat="1" applyFont="1" applyFill="1" applyBorder="1" applyAlignment="1">
      <alignment horizontal="right" vertical="center"/>
    </xf>
    <xf numFmtId="0" fontId="22" fillId="0" borderId="0" xfId="0" applyFont="1" applyFill="1" applyBorder="1" applyAlignment="1">
      <alignment vertical="top"/>
    </xf>
    <xf numFmtId="0" fontId="22"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right" vertical="top"/>
    </xf>
    <xf numFmtId="0" fontId="21" fillId="0" borderId="0" xfId="0" applyFont="1" applyAlignment="1">
      <alignment horizontal="left" indent="2"/>
    </xf>
    <xf numFmtId="0" fontId="21" fillId="0" borderId="0" xfId="0" applyFont="1" applyAlignment="1"/>
    <xf numFmtId="49" fontId="9" fillId="0" borderId="1" xfId="0" applyNumberFormat="1" applyFont="1" applyFill="1" applyBorder="1" applyAlignment="1">
      <alignment horizontal="left" vertical="top"/>
    </xf>
    <xf numFmtId="0" fontId="23" fillId="0" borderId="0" xfId="0" applyFont="1" applyAlignment="1"/>
    <xf numFmtId="0" fontId="9" fillId="0" borderId="0" xfId="0" applyFont="1" applyAlignment="1">
      <alignment wrapText="1"/>
    </xf>
    <xf numFmtId="0" fontId="9" fillId="0" borderId="2" xfId="0" applyFont="1" applyFill="1" applyBorder="1" applyAlignment="1">
      <alignment vertical="top"/>
    </xf>
    <xf numFmtId="0" fontId="9" fillId="0" borderId="7" xfId="0" applyFont="1" applyFill="1" applyBorder="1" applyAlignment="1">
      <alignment vertical="center"/>
    </xf>
    <xf numFmtId="0" fontId="9" fillId="0" borderId="5" xfId="0" applyFont="1" applyFill="1" applyBorder="1" applyAlignment="1">
      <alignment horizontal="right" vertical="top"/>
    </xf>
    <xf numFmtId="0" fontId="9" fillId="0" borderId="4" xfId="0" applyFont="1" applyFill="1" applyBorder="1" applyAlignment="1">
      <alignment vertical="top"/>
    </xf>
    <xf numFmtId="0" fontId="16" fillId="0" borderId="0" xfId="0" applyFont="1" applyAlignment="1"/>
    <xf numFmtId="0" fontId="24" fillId="0" borderId="0" xfId="0" applyFont="1" applyAlignment="1">
      <alignment horizontal="justify"/>
    </xf>
    <xf numFmtId="0" fontId="9" fillId="0" borderId="6" xfId="0" applyFont="1" applyFill="1" applyBorder="1" applyAlignment="1">
      <alignment vertical="top"/>
    </xf>
    <xf numFmtId="0" fontId="9" fillId="0" borderId="7" xfId="0" applyFont="1" applyBorder="1" applyAlignment="1">
      <alignment vertical="top"/>
    </xf>
    <xf numFmtId="49" fontId="9" fillId="0" borderId="10" xfId="0" applyNumberFormat="1" applyFont="1" applyFill="1" applyBorder="1" applyAlignment="1">
      <alignment vertical="top"/>
    </xf>
    <xf numFmtId="0" fontId="9" fillId="0" borderId="3" xfId="0" applyFont="1" applyFill="1" applyBorder="1" applyAlignment="1">
      <alignment vertical="top"/>
    </xf>
    <xf numFmtId="0" fontId="9" fillId="0" borderId="13" xfId="0" applyFont="1" applyBorder="1" applyAlignment="1">
      <alignment vertical="center"/>
    </xf>
    <xf numFmtId="0" fontId="9" fillId="0" borderId="4" xfId="0" applyFont="1" applyBorder="1" applyAlignment="1">
      <alignment vertical="top"/>
    </xf>
    <xf numFmtId="0" fontId="9" fillId="0" borderId="1" xfId="0" applyFont="1" applyBorder="1" applyAlignment="1">
      <alignment vertical="top"/>
    </xf>
    <xf numFmtId="0" fontId="9" fillId="0" borderId="7" xfId="0" applyFont="1" applyBorder="1" applyAlignment="1">
      <alignment vertical="center"/>
    </xf>
    <xf numFmtId="0" fontId="9" fillId="0" borderId="13" xfId="0" applyFont="1" applyBorder="1" applyAlignment="1"/>
    <xf numFmtId="0" fontId="9" fillId="0" borderId="4" xfId="0" applyFont="1" applyBorder="1" applyAlignment="1"/>
    <xf numFmtId="0" fontId="9" fillId="0" borderId="13" xfId="0" applyFont="1" applyBorder="1" applyAlignment="1">
      <alignment vertical="top"/>
    </xf>
    <xf numFmtId="0" fontId="9" fillId="0" borderId="4" xfId="0" applyFont="1" applyBorder="1" applyAlignment="1">
      <alignment horizontal="center" vertical="top"/>
    </xf>
    <xf numFmtId="0" fontId="9" fillId="0" borderId="15" xfId="0" applyFont="1" applyBorder="1" applyAlignment="1">
      <alignment horizontal="center" vertical="top"/>
    </xf>
    <xf numFmtId="49" fontId="9" fillId="0" borderId="1" xfId="0" applyNumberFormat="1" applyFont="1" applyBorder="1" applyAlignment="1">
      <alignment horizontal="center" vertical="top"/>
    </xf>
    <xf numFmtId="0" fontId="9" fillId="0" borderId="14" xfId="0" applyFont="1" applyBorder="1" applyAlignment="1">
      <alignment vertical="top"/>
    </xf>
    <xf numFmtId="49" fontId="9" fillId="0" borderId="4" xfId="0" applyNumberFormat="1" applyFont="1" applyBorder="1" applyAlignment="1">
      <alignment horizontal="center" vertical="top"/>
    </xf>
    <xf numFmtId="49" fontId="9" fillId="0" borderId="7" xfId="0" applyNumberFormat="1" applyFont="1" applyBorder="1" applyAlignment="1">
      <alignment horizontal="center" vertical="top"/>
    </xf>
    <xf numFmtId="0" fontId="9" fillId="0" borderId="7" xfId="0" applyFont="1" applyBorder="1" applyAlignment="1">
      <alignment horizontal="center" vertical="top"/>
    </xf>
    <xf numFmtId="0" fontId="9" fillId="0" borderId="15" xfId="0" applyFont="1" applyBorder="1" applyAlignment="1">
      <alignment vertical="top"/>
    </xf>
    <xf numFmtId="0" fontId="28" fillId="0" borderId="0" xfId="0" applyFont="1" applyAlignment="1"/>
    <xf numFmtId="0" fontId="9" fillId="0" borderId="6" xfId="0" applyFont="1" applyBorder="1" applyAlignment="1">
      <alignment vertical="top" wrapText="1"/>
    </xf>
    <xf numFmtId="0" fontId="34" fillId="0" borderId="6" xfId="0" applyFont="1" applyBorder="1" applyAlignment="1">
      <alignment vertical="center" wrapText="1"/>
    </xf>
    <xf numFmtId="49" fontId="9" fillId="0" borderId="4" xfId="0" quotePrefix="1" applyNumberFormat="1" applyFont="1" applyFill="1" applyBorder="1" applyAlignment="1">
      <alignment horizontal="left" vertical="top"/>
    </xf>
    <xf numFmtId="0" fontId="9" fillId="3" borderId="5" xfId="0" applyFont="1" applyFill="1" applyBorder="1" applyAlignment="1">
      <alignment vertical="top" wrapText="1"/>
    </xf>
    <xf numFmtId="49" fontId="9" fillId="0" borderId="4" xfId="0" applyNumberFormat="1" applyFont="1" applyFill="1" applyBorder="1" applyAlignment="1">
      <alignment vertical="top" shrinkToFit="1"/>
    </xf>
    <xf numFmtId="0" fontId="9" fillId="0" borderId="0" xfId="0" applyFont="1" applyBorder="1" applyAlignment="1">
      <alignment horizontal="center" vertical="top" wrapText="1"/>
    </xf>
    <xf numFmtId="49" fontId="9" fillId="0" borderId="0" xfId="0" applyNumberFormat="1" applyFont="1" applyFill="1" applyBorder="1" applyAlignment="1">
      <alignment horizontal="center" vertical="top"/>
    </xf>
    <xf numFmtId="0" fontId="9" fillId="0" borderId="0" xfId="0" applyFont="1" applyBorder="1" applyAlignment="1">
      <alignment horizontal="center" vertical="center" wrapText="1"/>
    </xf>
    <xf numFmtId="0" fontId="9" fillId="0" borderId="5" xfId="0" applyFont="1" applyFill="1" applyBorder="1" applyAlignment="1">
      <alignment horizontal="center" vertical="top" wrapText="1"/>
    </xf>
    <xf numFmtId="0" fontId="0" fillId="0" borderId="7" xfId="0" applyFont="1" applyBorder="1" applyAlignment="1">
      <alignment vertical="top" wrapText="1"/>
    </xf>
    <xf numFmtId="0" fontId="6" fillId="4" borderId="9" xfId="0" applyFont="1" applyFill="1" applyBorder="1" applyAlignment="1">
      <alignment horizontal="center" vertical="center" shrinkToFit="1"/>
    </xf>
    <xf numFmtId="0" fontId="27" fillId="0" borderId="14" xfId="0" applyFont="1" applyFill="1" applyBorder="1" applyAlignment="1">
      <alignment vertical="center"/>
    </xf>
    <xf numFmtId="49" fontId="27" fillId="0" borderId="4" xfId="0" applyNumberFormat="1" applyFont="1" applyFill="1" applyBorder="1" applyAlignment="1">
      <alignment vertical="top"/>
    </xf>
    <xf numFmtId="49" fontId="27" fillId="0" borderId="7" xfId="0" applyNumberFormat="1" applyFont="1" applyFill="1" applyBorder="1" applyAlignment="1">
      <alignment vertical="top"/>
    </xf>
    <xf numFmtId="0" fontId="0" fillId="0" borderId="14" xfId="0" applyBorder="1" applyAlignment="1"/>
    <xf numFmtId="0" fontId="0" fillId="0" borderId="15" xfId="0" applyBorder="1" applyAlignment="1"/>
    <xf numFmtId="0" fontId="9" fillId="0" borderId="0" xfId="0" applyFont="1" applyFill="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29" fillId="0" borderId="13" xfId="0" applyFont="1" applyBorder="1" applyAlignment="1"/>
    <xf numFmtId="0" fontId="29" fillId="0" borderId="14" xfId="0" applyFont="1" applyBorder="1" applyAlignment="1"/>
    <xf numFmtId="0" fontId="9" fillId="0" borderId="5" xfId="0" applyFont="1" applyFill="1" applyBorder="1" applyAlignment="1">
      <alignment horizontal="left" vertical="center" wrapText="1"/>
    </xf>
    <xf numFmtId="0" fontId="27" fillId="0" borderId="0" xfId="0" applyFont="1" applyBorder="1" applyAlignment="1">
      <alignment horizontal="center" vertical="top"/>
    </xf>
    <xf numFmtId="0" fontId="9" fillId="0" borderId="13" xfId="0" applyFont="1" applyFill="1" applyBorder="1" applyAlignment="1" applyProtection="1">
      <alignment vertical="top"/>
      <protection locked="0"/>
    </xf>
    <xf numFmtId="49" fontId="9" fillId="0" borderId="7" xfId="0" applyNumberFormat="1" applyFont="1" applyBorder="1" applyAlignment="1">
      <alignment vertical="center"/>
    </xf>
    <xf numFmtId="49" fontId="9" fillId="0" borderId="4" xfId="0" applyNumberFormat="1" applyFont="1" applyBorder="1" applyAlignment="1">
      <alignment vertical="center"/>
    </xf>
    <xf numFmtId="0" fontId="9" fillId="0" borderId="14" xfId="0" applyFont="1" applyFill="1" applyBorder="1" applyAlignment="1">
      <alignment horizontal="left" vertical="top"/>
    </xf>
    <xf numFmtId="0" fontId="9" fillId="0" borderId="3" xfId="0" applyFont="1" applyFill="1" applyBorder="1" applyAlignment="1">
      <alignment vertical="top" wrapText="1"/>
    </xf>
    <xf numFmtId="0" fontId="9" fillId="0" borderId="6" xfId="0" applyFont="1" applyFill="1" applyBorder="1" applyAlignment="1">
      <alignmen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0" xfId="0" applyFont="1" applyFill="1" applyBorder="1" applyAlignment="1">
      <alignment horizontal="left" vertical="center"/>
    </xf>
    <xf numFmtId="0" fontId="9" fillId="0" borderId="15" xfId="0" applyFont="1" applyFill="1" applyBorder="1" applyAlignment="1">
      <alignment horizontal="left" vertical="top"/>
    </xf>
    <xf numFmtId="49" fontId="9" fillId="0" borderId="4" xfId="0" applyNumberFormat="1" applyFont="1" applyFill="1" applyBorder="1" applyAlignment="1">
      <alignment horizontal="left" vertical="top" wrapText="1"/>
    </xf>
    <xf numFmtId="0" fontId="9" fillId="0" borderId="6" xfId="0" applyFont="1" applyBorder="1" applyAlignment="1">
      <alignment horizontal="left" vertical="top" wrapText="1"/>
    </xf>
    <xf numFmtId="49" fontId="9" fillId="0" borderId="2" xfId="0" applyNumberFormat="1" applyFont="1" applyFill="1" applyBorder="1" applyAlignment="1">
      <alignment vertical="top" wrapText="1"/>
    </xf>
    <xf numFmtId="49" fontId="9" fillId="0" borderId="0" xfId="0" applyNumberFormat="1" applyFont="1" applyFill="1" applyBorder="1" applyAlignment="1">
      <alignment vertical="top" wrapText="1"/>
    </xf>
    <xf numFmtId="0" fontId="9" fillId="0" borderId="14" xfId="0" applyFont="1" applyFill="1" applyBorder="1" applyAlignment="1">
      <alignment horizontal="left" vertical="top" wrapText="1"/>
    </xf>
    <xf numFmtId="49" fontId="9" fillId="0" borderId="1" xfId="0" applyNumberFormat="1" applyFont="1" applyFill="1" applyBorder="1" applyAlignment="1">
      <alignment vertical="top" wrapText="1"/>
    </xf>
    <xf numFmtId="49" fontId="9" fillId="0" borderId="4" xfId="0" applyNumberFormat="1" applyFont="1" applyFill="1" applyBorder="1" applyAlignment="1">
      <alignment vertical="top" wrapText="1"/>
    </xf>
    <xf numFmtId="0" fontId="9" fillId="0" borderId="13" xfId="0" applyFont="1" applyFill="1" applyBorder="1" applyAlignment="1">
      <alignment vertical="top" wrapText="1"/>
    </xf>
    <xf numFmtId="0" fontId="0" fillId="0" borderId="14" xfId="0" applyFont="1" applyFill="1" applyBorder="1" applyAlignment="1">
      <alignment vertical="top" wrapText="1"/>
    </xf>
    <xf numFmtId="0" fontId="9" fillId="0" borderId="14" xfId="0" applyFont="1" applyFill="1" applyBorder="1" applyAlignment="1">
      <alignment vertical="top" wrapText="1"/>
    </xf>
    <xf numFmtId="0" fontId="9" fillId="0" borderId="1" xfId="0" applyFont="1" applyFill="1" applyBorder="1" applyAlignment="1">
      <alignment vertical="top"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9" fillId="0" borderId="5" xfId="0" applyFont="1" applyFill="1" applyBorder="1" applyAlignment="1">
      <alignment horizontal="left" vertical="top" wrapText="1"/>
    </xf>
    <xf numFmtId="0" fontId="9" fillId="0" borderId="2" xfId="0" applyFont="1" applyBorder="1" applyAlignment="1">
      <alignment horizontal="left" vertical="top" wrapText="1"/>
    </xf>
    <xf numFmtId="49" fontId="9" fillId="0" borderId="4" xfId="0" applyNumberFormat="1" applyFont="1" applyFill="1" applyBorder="1" applyAlignment="1">
      <alignment horizontal="left" vertical="center" wrapText="1"/>
    </xf>
    <xf numFmtId="0" fontId="9" fillId="3" borderId="0" xfId="0" applyFont="1" applyFill="1" applyBorder="1" applyAlignment="1">
      <alignment vertical="top" wrapText="1"/>
    </xf>
    <xf numFmtId="0" fontId="0" fillId="0" borderId="15" xfId="0" applyFont="1" applyFill="1" applyBorder="1" applyAlignment="1">
      <alignment vertical="top" wrapText="1"/>
    </xf>
    <xf numFmtId="49" fontId="9" fillId="0" borderId="7" xfId="0" applyNumberFormat="1" applyFont="1" applyFill="1" applyBorder="1" applyAlignment="1">
      <alignment vertical="top" wrapText="1"/>
    </xf>
    <xf numFmtId="0" fontId="9" fillId="0" borderId="6" xfId="0" applyFont="1" applyFill="1" applyBorder="1" applyAlignment="1">
      <alignment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0" xfId="0" applyFont="1" applyFill="1" applyBorder="1" applyAlignment="1">
      <alignment vertical="center" wrapText="1"/>
    </xf>
    <xf numFmtId="49" fontId="9" fillId="0" borderId="4"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7" xfId="0" applyNumberFormat="1" applyFont="1" applyFill="1" applyBorder="1" applyAlignment="1">
      <alignment vertical="center" wrapText="1"/>
    </xf>
    <xf numFmtId="0" fontId="9" fillId="0" borderId="14" xfId="0" applyFont="1" applyFill="1" applyBorder="1" applyAlignment="1">
      <alignment vertical="center"/>
    </xf>
    <xf numFmtId="0" fontId="9" fillId="0" borderId="15" xfId="0" applyFont="1" applyFill="1" applyBorder="1" applyAlignment="1">
      <alignment vertical="center"/>
    </xf>
    <xf numFmtId="0" fontId="9" fillId="0" borderId="15" xfId="0" applyFont="1" applyFill="1" applyBorder="1" applyAlignment="1">
      <alignment vertical="center" wrapText="1"/>
    </xf>
    <xf numFmtId="0" fontId="9" fillId="0" borderId="14" xfId="0" applyFont="1" applyFill="1" applyBorder="1" applyAlignment="1">
      <alignment horizontal="left" vertical="center" wrapText="1"/>
    </xf>
    <xf numFmtId="0" fontId="9" fillId="0" borderId="0" xfId="0" applyFont="1" applyFill="1" applyBorder="1" applyAlignment="1">
      <alignment vertical="top"/>
    </xf>
    <xf numFmtId="0" fontId="9" fillId="0" borderId="15" xfId="0" applyFont="1" applyFill="1" applyBorder="1" applyAlignment="1">
      <alignment vertical="top" wrapText="1"/>
    </xf>
    <xf numFmtId="0" fontId="9" fillId="0" borderId="0" xfId="0" applyFont="1" applyFill="1" applyBorder="1" applyAlignment="1">
      <alignment horizontal="left" vertical="center" wrapText="1"/>
    </xf>
    <xf numFmtId="0" fontId="9" fillId="0" borderId="13" xfId="0" applyFont="1" applyFill="1" applyBorder="1" applyAlignment="1">
      <alignment vertical="center"/>
    </xf>
    <xf numFmtId="0" fontId="9" fillId="0" borderId="5" xfId="0" applyFont="1" applyBorder="1" applyAlignment="1">
      <alignment horizontal="center" vertical="top"/>
    </xf>
    <xf numFmtId="0" fontId="9" fillId="0" borderId="6" xfId="0" applyFont="1" applyBorder="1" applyAlignment="1">
      <alignment horizontal="left" vertical="center" wrapText="1"/>
    </xf>
    <xf numFmtId="0" fontId="9" fillId="0" borderId="0" xfId="0" applyFont="1" applyBorder="1" applyAlignment="1">
      <alignment vertical="center"/>
    </xf>
    <xf numFmtId="0" fontId="0" fillId="0" borderId="15" xfId="0" applyBorder="1" applyAlignment="1">
      <alignment vertical="top" wrapText="1"/>
    </xf>
    <xf numFmtId="0" fontId="9" fillId="0" borderId="14" xfId="0" applyFont="1" applyBorder="1" applyAlignment="1"/>
    <xf numFmtId="0" fontId="0" fillId="0" borderId="4" xfId="0" applyBorder="1" applyAlignment="1"/>
    <xf numFmtId="0" fontId="0" fillId="0" borderId="0" xfId="0" applyAlignment="1"/>
    <xf numFmtId="0" fontId="6" fillId="4" borderId="9" xfId="0" applyFont="1" applyFill="1" applyBorder="1" applyAlignment="1">
      <alignment horizontal="center" vertical="center"/>
    </xf>
    <xf numFmtId="0" fontId="0" fillId="0" borderId="0" xfId="0" applyAlignment="1"/>
    <xf numFmtId="0" fontId="9" fillId="0" borderId="14"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0" fillId="0" borderId="0" xfId="0" applyAlignment="1"/>
    <xf numFmtId="0" fontId="9" fillId="0" borderId="14" xfId="0" applyFont="1" applyBorder="1" applyAlignment="1"/>
    <xf numFmtId="0" fontId="9" fillId="0" borderId="0" xfId="0" applyFont="1" applyBorder="1" applyAlignment="1">
      <alignment vertical="top"/>
    </xf>
    <xf numFmtId="0" fontId="9" fillId="0" borderId="14" xfId="0" applyFont="1" applyFill="1" applyBorder="1" applyAlignment="1">
      <alignment vertical="top" wrapText="1"/>
    </xf>
    <xf numFmtId="0" fontId="9" fillId="0" borderId="14" xfId="0" applyFont="1" applyBorder="1" applyAlignment="1">
      <alignment vertical="center"/>
    </xf>
    <xf numFmtId="0" fontId="9" fillId="0" borderId="14" xfId="0" applyFont="1" applyBorder="1" applyAlignment="1">
      <alignment vertical="top" wrapText="1"/>
    </xf>
    <xf numFmtId="0" fontId="9" fillId="0" borderId="14" xfId="0" applyFont="1" applyBorder="1" applyAlignment="1"/>
    <xf numFmtId="0" fontId="0" fillId="0" borderId="0" xfId="0" applyAlignment="1"/>
    <xf numFmtId="0" fontId="9" fillId="0" borderId="0" xfId="0" applyFont="1" applyFill="1" applyBorder="1" applyAlignment="1">
      <alignment horizontal="right" vertical="top" wrapText="1"/>
    </xf>
    <xf numFmtId="0" fontId="9" fillId="0" borderId="14" xfId="0" applyFont="1" applyFill="1" applyBorder="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0" fontId="6" fillId="4" borderId="9" xfId="0" applyFont="1" applyFill="1" applyBorder="1" applyAlignment="1">
      <alignment horizontal="center" vertical="center"/>
    </xf>
    <xf numFmtId="0" fontId="9" fillId="0" borderId="0" xfId="0" applyFont="1" applyBorder="1" applyAlignment="1">
      <alignment vertical="top" wrapText="1"/>
    </xf>
    <xf numFmtId="49" fontId="9" fillId="0" borderId="4" xfId="0" applyNumberFormat="1" applyFont="1" applyBorder="1" applyAlignment="1">
      <alignment vertical="top"/>
    </xf>
    <xf numFmtId="0" fontId="9" fillId="0" borderId="14" xfId="0" applyFont="1" applyBorder="1" applyAlignment="1">
      <alignment vertical="center"/>
    </xf>
    <xf numFmtId="0" fontId="9" fillId="0" borderId="14" xfId="0" applyFont="1" applyBorder="1" applyAlignment="1">
      <alignment vertical="top" wrapText="1"/>
    </xf>
    <xf numFmtId="0" fontId="9" fillId="0" borderId="14" xfId="0" applyFont="1" applyBorder="1" applyAlignment="1">
      <alignment horizontal="left" vertical="top"/>
    </xf>
    <xf numFmtId="0" fontId="9" fillId="0" borderId="5" xfId="0" applyFont="1" applyBorder="1" applyAlignment="1">
      <alignment vertical="top"/>
    </xf>
    <xf numFmtId="49" fontId="9" fillId="0" borderId="1" xfId="0" applyNumberFormat="1" applyFont="1" applyBorder="1" applyAlignment="1">
      <alignment vertical="top"/>
    </xf>
    <xf numFmtId="49" fontId="9" fillId="0" borderId="7" xfId="0" applyNumberFormat="1" applyFont="1" applyBorder="1" applyAlignment="1">
      <alignment vertical="top"/>
    </xf>
    <xf numFmtId="0" fontId="9" fillId="0" borderId="14" xfId="0" applyFont="1" applyBorder="1" applyAlignment="1"/>
    <xf numFmtId="0" fontId="0" fillId="0" borderId="0" xfId="0" applyAlignment="1"/>
    <xf numFmtId="0" fontId="29" fillId="0" borderId="13" xfId="0" applyFont="1" applyBorder="1" applyAlignment="1">
      <alignment vertical="top" wrapText="1"/>
    </xf>
    <xf numFmtId="0" fontId="9" fillId="0" borderId="0" xfId="0" applyFont="1" applyBorder="1" applyAlignment="1">
      <alignment vertical="top"/>
    </xf>
    <xf numFmtId="0" fontId="16" fillId="0" borderId="3" xfId="0" applyFont="1" applyBorder="1" applyAlignment="1">
      <alignment horizontal="left" vertical="top" wrapText="1"/>
    </xf>
    <xf numFmtId="0" fontId="0" fillId="0" borderId="0" xfId="0" applyAlignment="1"/>
    <xf numFmtId="0" fontId="9" fillId="0" borderId="15" xfId="0" applyFont="1" applyBorder="1" applyAlignment="1">
      <alignment vertical="top" wrapText="1"/>
    </xf>
    <xf numFmtId="0" fontId="9" fillId="0" borderId="14" xfId="0" applyFont="1" applyBorder="1" applyAlignment="1"/>
    <xf numFmtId="0" fontId="9" fillId="0" borderId="0" xfId="0" applyFont="1" applyBorder="1" applyAlignment="1">
      <alignment vertical="top"/>
    </xf>
    <xf numFmtId="0" fontId="29" fillId="0" borderId="14" xfId="0" applyFont="1" applyBorder="1" applyAlignment="1">
      <alignment wrapText="1"/>
    </xf>
    <xf numFmtId="0" fontId="0" fillId="0" borderId="0" xfId="0" applyAlignment="1"/>
    <xf numFmtId="0" fontId="9" fillId="0" borderId="13" xfId="0" applyFont="1" applyFill="1" applyBorder="1" applyAlignment="1">
      <alignment vertical="center"/>
    </xf>
    <xf numFmtId="0" fontId="9" fillId="0" borderId="13" xfId="0" applyFont="1" applyBorder="1" applyAlignment="1">
      <alignment vertical="top" wrapText="1"/>
    </xf>
    <xf numFmtId="0" fontId="9" fillId="3" borderId="15" xfId="0" applyFont="1" applyFill="1" applyBorder="1" applyAlignment="1">
      <alignment vertical="center" wrapText="1"/>
    </xf>
    <xf numFmtId="0" fontId="0" fillId="0" borderId="0" xfId="0" applyAlignment="1"/>
    <xf numFmtId="0" fontId="9" fillId="0" borderId="0" xfId="0" applyFont="1" applyFill="1" applyBorder="1" applyAlignment="1">
      <alignment vertical="top" wrapText="1"/>
    </xf>
    <xf numFmtId="0" fontId="9" fillId="0" borderId="6" xfId="0" applyFont="1" applyFill="1" applyBorder="1" applyAlignment="1">
      <alignment horizontal="left" vertical="center" wrapText="1"/>
    </xf>
    <xf numFmtId="0" fontId="9" fillId="0" borderId="2" xfId="0" applyFont="1" applyFill="1" applyBorder="1" applyAlignment="1">
      <alignment vertical="top" wrapText="1"/>
    </xf>
    <xf numFmtId="0" fontId="9" fillId="0" borderId="6" xfId="0" applyFont="1" applyFill="1" applyBorder="1" applyAlignment="1">
      <alignment vertical="top" wrapText="1"/>
    </xf>
    <xf numFmtId="0" fontId="9" fillId="0" borderId="8" xfId="0" applyFont="1" applyFill="1" applyBorder="1" applyAlignment="1">
      <alignment vertical="top" wrapText="1"/>
    </xf>
    <xf numFmtId="0" fontId="9" fillId="0" borderId="13" xfId="0" applyFont="1" applyFill="1" applyBorder="1" applyAlignment="1">
      <alignment horizontal="left" vertical="top" wrapText="1"/>
    </xf>
    <xf numFmtId="49" fontId="9" fillId="0" borderId="1" xfId="0" applyNumberFormat="1" applyFont="1" applyFill="1" applyBorder="1" applyAlignment="1">
      <alignment vertical="top" wrapText="1"/>
    </xf>
    <xf numFmtId="49" fontId="9" fillId="0" borderId="4" xfId="0" applyNumberFormat="1" applyFont="1" applyFill="1" applyBorder="1" applyAlignment="1">
      <alignment vertical="top" wrapText="1"/>
    </xf>
    <xf numFmtId="0" fontId="9" fillId="0" borderId="13" xfId="0" applyFont="1" applyFill="1" applyBorder="1" applyAlignment="1">
      <alignment vertical="top" wrapText="1"/>
    </xf>
    <xf numFmtId="0" fontId="0" fillId="0" borderId="14" xfId="0" applyFont="1" applyFill="1" applyBorder="1" applyAlignment="1">
      <alignment vertical="top" wrapText="1"/>
    </xf>
    <xf numFmtId="49" fontId="9" fillId="0" borderId="4"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0" fontId="9" fillId="0" borderId="14" xfId="0" applyFont="1" applyFill="1" applyBorder="1" applyAlignment="1">
      <alignment vertical="center" wrapText="1"/>
    </xf>
    <xf numFmtId="0" fontId="9" fillId="0" borderId="14" xfId="0" applyFont="1" applyFill="1" applyBorder="1" applyAlignment="1">
      <alignment vertical="top" wrapText="1"/>
    </xf>
    <xf numFmtId="49" fontId="9" fillId="0" borderId="7" xfId="0" applyNumberFormat="1" applyFont="1" applyFill="1" applyBorder="1" applyAlignment="1">
      <alignment vertical="top" wrapText="1"/>
    </xf>
    <xf numFmtId="49" fontId="9" fillId="0" borderId="4" xfId="0" applyNumberFormat="1" applyFont="1" applyFill="1" applyBorder="1" applyAlignment="1">
      <alignment vertical="center" wrapText="1"/>
    </xf>
    <xf numFmtId="0" fontId="9" fillId="0" borderId="14" xfId="0" applyFont="1" applyFill="1" applyBorder="1" applyAlignment="1">
      <alignment vertical="center"/>
    </xf>
    <xf numFmtId="0" fontId="9" fillId="0" borderId="15" xfId="0" applyFont="1" applyFill="1" applyBorder="1" applyAlignment="1">
      <alignment vertical="center"/>
    </xf>
    <xf numFmtId="0" fontId="9" fillId="0" borderId="15" xfId="0" applyFont="1" applyFill="1" applyBorder="1" applyAlignment="1">
      <alignmen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vertical="top" wrapText="1"/>
    </xf>
    <xf numFmtId="0" fontId="9" fillId="0" borderId="15" xfId="0" applyFont="1" applyFill="1" applyBorder="1" applyAlignment="1">
      <alignment horizontal="left" vertical="center" wrapText="1"/>
    </xf>
    <xf numFmtId="0" fontId="0" fillId="0" borderId="0" xfId="0" applyAlignment="1"/>
    <xf numFmtId="0" fontId="9" fillId="0" borderId="0" xfId="0" applyFont="1" applyBorder="1" applyAlignment="1">
      <alignment vertical="top"/>
    </xf>
    <xf numFmtId="49" fontId="9" fillId="0" borderId="4"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top" wrapText="1"/>
    </xf>
    <xf numFmtId="0" fontId="7" fillId="0" borderId="4" xfId="0" applyFont="1" applyBorder="1" applyAlignment="1">
      <alignment vertical="center" wrapText="1"/>
    </xf>
    <xf numFmtId="0" fontId="7" fillId="0" borderId="7" xfId="0" applyFont="1" applyBorder="1" applyAlignment="1">
      <alignment vertical="center" wrapText="1"/>
    </xf>
    <xf numFmtId="0" fontId="9" fillId="0" borderId="14" xfId="0" applyFont="1" applyFill="1" applyBorder="1" applyAlignment="1">
      <alignment horizontal="center" vertical="center" wrapText="1"/>
    </xf>
    <xf numFmtId="49" fontId="9" fillId="0" borderId="4" xfId="0" applyNumberFormat="1" applyFont="1" applyFill="1" applyBorder="1" applyAlignment="1">
      <alignment horizontal="center" vertical="top" wrapText="1"/>
    </xf>
    <xf numFmtId="49" fontId="9" fillId="0" borderId="7" xfId="0" applyNumberFormat="1"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0" fontId="9" fillId="0" borderId="13" xfId="0" applyFont="1" applyFill="1" applyBorder="1" applyAlignment="1" applyProtection="1">
      <alignment horizontal="center" vertical="center" wrapText="1"/>
      <protection locked="0"/>
    </xf>
    <xf numFmtId="0" fontId="9" fillId="0" borderId="13" xfId="0" applyFont="1" applyFill="1" applyBorder="1" applyAlignment="1">
      <alignment horizontal="center" vertical="center" wrapText="1"/>
    </xf>
    <xf numFmtId="49" fontId="9" fillId="0" borderId="1" xfId="0" applyNumberFormat="1" applyFont="1" applyBorder="1" applyAlignment="1">
      <alignment vertical="center" wrapText="1"/>
    </xf>
    <xf numFmtId="49" fontId="9" fillId="0" borderId="4" xfId="0" applyNumberFormat="1" applyFont="1" applyFill="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9"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9" fillId="0" borderId="20" xfId="0" applyNumberFormat="1" applyFont="1" applyFill="1" applyBorder="1" applyAlignment="1">
      <alignment horizontal="center" vertical="center" wrapText="1"/>
    </xf>
    <xf numFmtId="0" fontId="9" fillId="0" borderId="16" xfId="0" applyNumberFormat="1" applyFont="1" applyFill="1" applyBorder="1" applyAlignment="1">
      <alignment vertical="top" wrapText="1"/>
    </xf>
    <xf numFmtId="0" fontId="9" fillId="0" borderId="17" xfId="0" applyNumberFormat="1" applyFont="1" applyFill="1" applyBorder="1" applyAlignment="1">
      <alignment vertical="top" wrapText="1"/>
    </xf>
    <xf numFmtId="0" fontId="9" fillId="0" borderId="23"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top"/>
    </xf>
    <xf numFmtId="49" fontId="9" fillId="0" borderId="5" xfId="0" applyNumberFormat="1" applyFont="1" applyFill="1" applyBorder="1" applyAlignment="1">
      <alignment vertical="top"/>
    </xf>
    <xf numFmtId="0" fontId="9" fillId="0" borderId="2" xfId="0" applyFont="1" applyFill="1" applyBorder="1" applyAlignment="1">
      <alignment horizontal="center" vertical="top"/>
    </xf>
    <xf numFmtId="0" fontId="36" fillId="0" borderId="14" xfId="0" applyFont="1" applyFill="1" applyBorder="1" applyAlignment="1">
      <alignment vertical="top" wrapText="1"/>
    </xf>
    <xf numFmtId="49" fontId="36" fillId="0" borderId="7" xfId="0" applyNumberFormat="1" applyFont="1" applyFill="1" applyBorder="1" applyAlignment="1">
      <alignment vertical="top" wrapText="1"/>
    </xf>
    <xf numFmtId="0" fontId="36" fillId="0" borderId="14" xfId="0" applyFont="1" applyFill="1" applyBorder="1" applyAlignment="1">
      <alignment vertical="top"/>
    </xf>
    <xf numFmtId="0" fontId="36" fillId="0" borderId="5" xfId="0" applyFont="1" applyFill="1" applyBorder="1" applyAlignment="1">
      <alignment vertical="top" wrapText="1"/>
    </xf>
    <xf numFmtId="0" fontId="27" fillId="0" borderId="0" xfId="0" applyFont="1" applyFill="1" applyBorder="1" applyAlignment="1">
      <alignment horizontal="left" vertical="center"/>
    </xf>
    <xf numFmtId="0" fontId="6" fillId="5" borderId="0" xfId="0" applyFont="1" applyFill="1" applyBorder="1" applyAlignment="1">
      <alignment horizontal="center" vertical="center" shrinkToFit="1"/>
    </xf>
    <xf numFmtId="0" fontId="38" fillId="3" borderId="9" xfId="0" applyFont="1" applyFill="1" applyBorder="1" applyAlignment="1">
      <alignment horizontal="center" vertical="center"/>
    </xf>
    <xf numFmtId="0" fontId="39" fillId="3" borderId="9" xfId="0" applyFont="1" applyFill="1" applyBorder="1" applyAlignment="1">
      <alignment horizontal="center" vertical="center"/>
    </xf>
    <xf numFmtId="0" fontId="39" fillId="3" borderId="9" xfId="0" applyFont="1" applyFill="1" applyBorder="1">
      <alignment vertical="center"/>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14" xfId="0" applyFont="1" applyFill="1" applyBorder="1" applyAlignment="1">
      <alignment horizontal="left" vertical="top"/>
    </xf>
    <xf numFmtId="0" fontId="9" fillId="0" borderId="14" xfId="0" applyFont="1" applyFill="1" applyBorder="1" applyAlignment="1">
      <alignment horizontal="left" vertical="top" wrapText="1"/>
    </xf>
    <xf numFmtId="49" fontId="9" fillId="0" borderId="4" xfId="0" applyNumberFormat="1" applyFont="1" applyFill="1" applyBorder="1" applyAlignment="1">
      <alignment vertical="top" wrapText="1"/>
    </xf>
    <xf numFmtId="0" fontId="9" fillId="0" borderId="13" xfId="0" applyFont="1" applyFill="1" applyBorder="1" applyAlignment="1">
      <alignment vertical="top" wrapText="1"/>
    </xf>
    <xf numFmtId="49" fontId="9" fillId="0" borderId="2" xfId="0" applyNumberFormat="1" applyFont="1" applyFill="1" applyBorder="1" applyAlignment="1">
      <alignment horizontal="left" vertical="top"/>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9" fillId="0" borderId="14" xfId="0" applyFont="1" applyFill="1" applyBorder="1" applyAlignment="1">
      <alignment vertical="top" wrapText="1"/>
    </xf>
    <xf numFmtId="49" fontId="9" fillId="0" borderId="7" xfId="0" applyNumberFormat="1" applyFont="1" applyFill="1" applyBorder="1" applyAlignment="1">
      <alignment vertical="top" wrapText="1"/>
    </xf>
    <xf numFmtId="0" fontId="7" fillId="0" borderId="14" xfId="0" applyFont="1" applyFill="1" applyBorder="1" applyAlignment="1">
      <alignment vertical="center" wrapText="1"/>
    </xf>
    <xf numFmtId="0" fontId="9" fillId="0" borderId="0" xfId="0" applyFont="1" applyFill="1" applyBorder="1" applyAlignment="1"/>
    <xf numFmtId="0" fontId="9" fillId="0" borderId="2" xfId="0" applyFont="1" applyFill="1" applyBorder="1" applyAlignment="1">
      <alignment vertical="center"/>
    </xf>
    <xf numFmtId="0" fontId="9" fillId="0" borderId="15" xfId="0" applyFont="1" applyFill="1" applyBorder="1" applyAlignment="1">
      <alignment vertical="center" wrapText="1"/>
    </xf>
    <xf numFmtId="0" fontId="9" fillId="0" borderId="14" xfId="0" applyFont="1" applyFill="1" applyBorder="1" applyAlignment="1">
      <alignment vertical="center"/>
    </xf>
    <xf numFmtId="0" fontId="9" fillId="0" borderId="15" xfId="0" applyFont="1" applyFill="1" applyBorder="1" applyAlignment="1">
      <alignment vertical="center"/>
    </xf>
    <xf numFmtId="49" fontId="9" fillId="0" borderId="4" xfId="0" applyNumberFormat="1" applyFont="1" applyFill="1" applyBorder="1" applyAlignment="1">
      <alignment vertical="center" wrapText="1"/>
    </xf>
    <xf numFmtId="0" fontId="9" fillId="0" borderId="0" xfId="0" applyFont="1" applyFill="1" applyBorder="1" applyAlignment="1">
      <alignment vertical="top"/>
    </xf>
    <xf numFmtId="0" fontId="9" fillId="0" borderId="14" xfId="0" applyFont="1" applyFill="1" applyBorder="1" applyAlignment="1">
      <alignment horizontal="center" vertical="center"/>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left" vertical="top"/>
    </xf>
    <xf numFmtId="49" fontId="9" fillId="0" borderId="7" xfId="0" applyNumberFormat="1" applyFont="1" applyFill="1" applyBorder="1" applyAlignment="1">
      <alignment horizontal="left" vertical="top"/>
    </xf>
    <xf numFmtId="0" fontId="9" fillId="0" borderId="3" xfId="0" applyFont="1" applyFill="1" applyBorder="1" applyAlignment="1">
      <alignment horizontal="left" vertical="top"/>
    </xf>
    <xf numFmtId="0" fontId="9" fillId="0" borderId="0" xfId="0" applyFont="1" applyFill="1" applyBorder="1" applyAlignment="1">
      <alignment horizontal="left" vertical="top"/>
    </xf>
    <xf numFmtId="49" fontId="9" fillId="0" borderId="4" xfId="0" applyNumberFormat="1" applyFont="1" applyBorder="1" applyAlignment="1">
      <alignment vertical="top"/>
    </xf>
    <xf numFmtId="0" fontId="9" fillId="0" borderId="14" xfId="0" applyFont="1" applyBorder="1" applyAlignment="1">
      <alignment vertical="center"/>
    </xf>
    <xf numFmtId="0" fontId="9" fillId="0" borderId="15" xfId="0" applyFont="1" applyBorder="1" applyAlignment="1">
      <alignment vertical="center"/>
    </xf>
    <xf numFmtId="0" fontId="9" fillId="0" borderId="0" xfId="0" applyFont="1" applyBorder="1" applyAlignment="1">
      <alignment horizontal="center" vertical="top"/>
    </xf>
    <xf numFmtId="49" fontId="9" fillId="0" borderId="1" xfId="0" applyNumberFormat="1" applyFont="1" applyBorder="1" applyAlignment="1">
      <alignment vertical="top"/>
    </xf>
    <xf numFmtId="0" fontId="29" fillId="0" borderId="13" xfId="0" applyFont="1" applyBorder="1" applyAlignment="1">
      <alignment vertical="center"/>
    </xf>
    <xf numFmtId="0" fontId="9" fillId="0" borderId="8" xfId="0" applyFont="1" applyFill="1" applyBorder="1" applyAlignment="1">
      <alignment vertical="top" wrapText="1"/>
    </xf>
    <xf numFmtId="0" fontId="6" fillId="4" borderId="9"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49" fontId="9" fillId="0" borderId="1" xfId="0" applyNumberFormat="1" applyFont="1" applyFill="1" applyBorder="1" applyAlignment="1">
      <alignment vertical="top" wrapText="1"/>
    </xf>
    <xf numFmtId="49" fontId="9" fillId="0" borderId="4" xfId="0" applyNumberFormat="1" applyFont="1" applyFill="1" applyBorder="1" applyAlignment="1">
      <alignment vertical="top" wrapText="1"/>
    </xf>
    <xf numFmtId="49" fontId="9" fillId="0" borderId="0" xfId="0" applyNumberFormat="1" applyFont="1" applyFill="1" applyBorder="1" applyAlignment="1">
      <alignment vertical="top" wrapText="1"/>
    </xf>
    <xf numFmtId="49" fontId="9" fillId="0" borderId="6" xfId="0" applyNumberFormat="1" applyFont="1" applyFill="1" applyBorder="1" applyAlignment="1">
      <alignment vertical="top" wrapText="1"/>
    </xf>
    <xf numFmtId="49" fontId="9" fillId="0" borderId="7" xfId="0" applyNumberFormat="1" applyFont="1" applyFill="1" applyBorder="1" applyAlignment="1">
      <alignment vertical="top" wrapText="1"/>
    </xf>
    <xf numFmtId="49" fontId="9" fillId="0" borderId="5" xfId="0" applyNumberFormat="1" applyFont="1" applyFill="1" applyBorder="1" applyAlignment="1">
      <alignment vertical="top" wrapText="1"/>
    </xf>
    <xf numFmtId="0" fontId="9" fillId="0" borderId="14" xfId="0" applyFont="1" applyFill="1" applyBorder="1" applyAlignment="1">
      <alignment vertical="center"/>
    </xf>
    <xf numFmtId="0" fontId="9" fillId="0" borderId="15" xfId="0" applyFont="1" applyFill="1" applyBorder="1" applyAlignment="1">
      <alignment vertical="center"/>
    </xf>
    <xf numFmtId="0" fontId="9" fillId="0" borderId="15" xfId="0" applyFont="1" applyFill="1" applyBorder="1" applyAlignment="1">
      <alignment vertical="center" wrapText="1"/>
    </xf>
    <xf numFmtId="0" fontId="9" fillId="0" borderId="14" xfId="0" applyFont="1" applyFill="1" applyBorder="1" applyAlignment="1">
      <alignment horizontal="left" vertical="center" wrapText="1"/>
    </xf>
    <xf numFmtId="0" fontId="9" fillId="0" borderId="0" xfId="0" applyFont="1" applyFill="1" applyBorder="1" applyAlignment="1"/>
    <xf numFmtId="0" fontId="9" fillId="0" borderId="0" xfId="0" applyFont="1" applyFill="1" applyBorder="1" applyAlignment="1">
      <alignment horizontal="left" vertical="top"/>
    </xf>
    <xf numFmtId="0" fontId="9" fillId="0" borderId="6" xfId="0" applyFont="1" applyFill="1" applyBorder="1" applyAlignment="1">
      <alignment horizontal="left" vertical="top"/>
    </xf>
    <xf numFmtId="0" fontId="9" fillId="0" borderId="5" xfId="0" applyFont="1" applyFill="1" applyBorder="1" applyAlignment="1">
      <alignment horizontal="left" vertical="top"/>
    </xf>
    <xf numFmtId="0" fontId="13" fillId="0" borderId="0" xfId="0" applyFont="1" applyFill="1" applyBorder="1" applyAlignment="1">
      <alignment horizontal="left" vertical="top"/>
    </xf>
    <xf numFmtId="0" fontId="9" fillId="0" borderId="15" xfId="0" applyFont="1" applyBorder="1" applyAlignment="1">
      <alignment vertical="center"/>
    </xf>
    <xf numFmtId="0" fontId="9" fillId="0" borderId="14" xfId="0" applyFont="1" applyBorder="1" applyAlignment="1">
      <alignment vertical="center"/>
    </xf>
    <xf numFmtId="49" fontId="9" fillId="0" borderId="4" xfId="0" applyNumberFormat="1" applyFont="1" applyBorder="1" applyAlignment="1">
      <alignment vertical="top"/>
    </xf>
    <xf numFmtId="0" fontId="9" fillId="0" borderId="0" xfId="0" applyFont="1" applyBorder="1" applyAlignment="1">
      <alignment horizontal="center" vertical="top"/>
    </xf>
    <xf numFmtId="49" fontId="9" fillId="0" borderId="1" xfId="0" applyNumberFormat="1" applyFont="1" applyBorder="1" applyAlignment="1">
      <alignment vertical="top"/>
    </xf>
    <xf numFmtId="49" fontId="9" fillId="0" borderId="7" xfId="0" applyNumberFormat="1" applyFont="1" applyBorder="1" applyAlignment="1">
      <alignment vertical="top"/>
    </xf>
    <xf numFmtId="0" fontId="16" fillId="0" borderId="0" xfId="0" applyFont="1" applyFill="1" applyBorder="1" applyAlignment="1">
      <alignment horizontal="left" vertical="center"/>
    </xf>
    <xf numFmtId="0" fontId="29" fillId="0" borderId="6" xfId="0" applyFont="1" applyBorder="1">
      <alignment vertical="center"/>
    </xf>
    <xf numFmtId="0" fontId="9" fillId="0" borderId="6" xfId="0" applyFont="1" applyFill="1" applyBorder="1" applyAlignment="1">
      <alignment vertical="top" wrapText="1"/>
    </xf>
    <xf numFmtId="0" fontId="9" fillId="0" borderId="0" xfId="0" applyFont="1" applyFill="1" applyBorder="1" applyAlignment="1">
      <alignment vertical="top" wrapText="1"/>
    </xf>
    <xf numFmtId="0" fontId="9" fillId="0" borderId="6" xfId="0" applyFont="1" applyFill="1" applyBorder="1" applyAlignment="1">
      <alignment horizontal="left" vertical="top" wrapText="1"/>
    </xf>
    <xf numFmtId="0" fontId="9" fillId="0" borderId="0" xfId="0" applyFont="1" applyFill="1" applyBorder="1" applyAlignment="1">
      <alignment horizontal="left" vertical="center"/>
    </xf>
    <xf numFmtId="0" fontId="9" fillId="0" borderId="5" xfId="0" applyFont="1" applyFill="1" applyBorder="1" applyAlignment="1">
      <alignment vertical="top" wrapText="1"/>
    </xf>
    <xf numFmtId="49" fontId="9" fillId="0" borderId="1" xfId="0" applyNumberFormat="1" applyFont="1" applyFill="1" applyBorder="1" applyAlignment="1">
      <alignment vertical="top" wrapText="1"/>
    </xf>
    <xf numFmtId="49" fontId="9" fillId="0" borderId="4" xfId="0" applyNumberFormat="1" applyFont="1" applyFill="1" applyBorder="1" applyAlignment="1">
      <alignment vertical="top" wrapText="1"/>
    </xf>
    <xf numFmtId="0" fontId="9" fillId="0" borderId="8" xfId="0" applyFont="1" applyFill="1" applyBorder="1" applyAlignment="1">
      <alignment horizontal="left" vertical="top" wrapText="1"/>
    </xf>
    <xf numFmtId="49" fontId="9" fillId="0" borderId="1" xfId="0" applyNumberFormat="1" applyFont="1" applyFill="1" applyBorder="1" applyAlignment="1">
      <alignment horizontal="left" vertical="top" wrapText="1"/>
    </xf>
    <xf numFmtId="49" fontId="9" fillId="0" borderId="4" xfId="0" applyNumberFormat="1" applyFont="1" applyFill="1" applyBorder="1" applyAlignment="1">
      <alignment horizontal="left" vertical="top" wrapText="1"/>
    </xf>
    <xf numFmtId="49" fontId="9" fillId="0" borderId="0" xfId="0" applyNumberFormat="1" applyFont="1" applyFill="1" applyBorder="1" applyAlignment="1">
      <alignment vertical="top" wrapText="1"/>
    </xf>
    <xf numFmtId="0" fontId="9" fillId="0" borderId="5" xfId="0" applyFont="1" applyFill="1" applyBorder="1" applyAlignment="1">
      <alignment horizontal="left" vertical="top"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9" fillId="0" borderId="14" xfId="0" applyFont="1" applyFill="1" applyBorder="1" applyAlignment="1">
      <alignment vertical="top" wrapText="1"/>
    </xf>
    <xf numFmtId="49" fontId="9" fillId="0" borderId="7" xfId="0" applyNumberFormat="1" applyFont="1" applyFill="1" applyBorder="1" applyAlignment="1">
      <alignment horizontal="left" vertical="top" wrapText="1"/>
    </xf>
    <xf numFmtId="49" fontId="9" fillId="0" borderId="6"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0" fillId="0" borderId="15" xfId="0" applyFont="1" applyFill="1" applyBorder="1" applyAlignment="1">
      <alignment vertical="top" wrapText="1"/>
    </xf>
    <xf numFmtId="49" fontId="9" fillId="0" borderId="7" xfId="0" applyNumberFormat="1" applyFont="1" applyFill="1" applyBorder="1" applyAlignment="1">
      <alignment vertical="top" wrapText="1"/>
    </xf>
    <xf numFmtId="49" fontId="9" fillId="0" borderId="5" xfId="0" applyNumberFormat="1" applyFont="1" applyFill="1" applyBorder="1" applyAlignment="1">
      <alignment vertical="top" wrapText="1"/>
    </xf>
    <xf numFmtId="0" fontId="6" fillId="4" borderId="9" xfId="0" applyFont="1" applyFill="1" applyBorder="1" applyAlignment="1">
      <alignment horizontal="center" vertical="center"/>
    </xf>
    <xf numFmtId="0" fontId="7" fillId="0" borderId="14" xfId="0" applyFont="1" applyFill="1" applyBorder="1" applyAlignment="1">
      <alignment vertical="center" wrapText="1"/>
    </xf>
    <xf numFmtId="0" fontId="7" fillId="0" borderId="14" xfId="0" applyFont="1" applyBorder="1" applyAlignment="1">
      <alignment vertical="center" wrapText="1"/>
    </xf>
    <xf numFmtId="0" fontId="9" fillId="0" borderId="0" xfId="0" applyFont="1" applyFill="1" applyBorder="1" applyAlignment="1"/>
    <xf numFmtId="0" fontId="7" fillId="0" borderId="0" xfId="0" applyFont="1" applyBorder="1" applyAlignment="1">
      <alignment vertical="top" wrapText="1"/>
    </xf>
    <xf numFmtId="0" fontId="9" fillId="0" borderId="2" xfId="0" applyFont="1" applyFill="1" applyBorder="1" applyAlignment="1">
      <alignment vertical="center"/>
    </xf>
    <xf numFmtId="0" fontId="7" fillId="0" borderId="5" xfId="0" applyFont="1" applyBorder="1" applyAlignment="1">
      <alignment vertical="top" wrapText="1"/>
    </xf>
    <xf numFmtId="0" fontId="9" fillId="0" borderId="14" xfId="0" applyFont="1" applyFill="1" applyBorder="1" applyAlignment="1">
      <alignment horizontal="left" vertical="center" wrapText="1"/>
    </xf>
    <xf numFmtId="0" fontId="7" fillId="0" borderId="4" xfId="0" applyFont="1" applyBorder="1" applyAlignment="1">
      <alignment vertical="top" wrapText="1"/>
    </xf>
    <xf numFmtId="0" fontId="9" fillId="0" borderId="15" xfId="0" applyFont="1" applyFill="1" applyBorder="1" applyAlignment="1">
      <alignment vertical="center" wrapText="1"/>
    </xf>
    <xf numFmtId="0" fontId="9" fillId="0" borderId="14" xfId="0" applyFont="1" applyFill="1" applyBorder="1" applyAlignment="1">
      <alignment vertical="center"/>
    </xf>
    <xf numFmtId="0" fontId="7" fillId="0" borderId="7" xfId="0" applyFont="1" applyBorder="1" applyAlignment="1">
      <alignment vertical="top" wrapText="1"/>
    </xf>
    <xf numFmtId="0" fontId="9" fillId="0" borderId="15" xfId="0" applyFont="1" applyFill="1" applyBorder="1" applyAlignment="1">
      <alignment vertical="center"/>
    </xf>
    <xf numFmtId="0" fontId="9" fillId="0" borderId="0" xfId="0" applyFont="1" applyBorder="1" applyAlignment="1">
      <alignment vertical="top" wrapText="1"/>
    </xf>
    <xf numFmtId="49" fontId="9" fillId="0" borderId="1" xfId="0" applyNumberFormat="1" applyFont="1" applyFill="1" applyBorder="1" applyAlignment="1">
      <alignment vertical="center" wrapText="1"/>
    </xf>
    <xf numFmtId="49" fontId="9" fillId="0" borderId="4"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9" fillId="0" borderId="7" xfId="0" applyNumberFormat="1" applyFont="1" applyFill="1" applyBorder="1" applyAlignment="1">
      <alignment vertical="center" wrapText="1"/>
    </xf>
    <xf numFmtId="0" fontId="9" fillId="0" borderId="6" xfId="0" applyNumberFormat="1" applyFont="1" applyFill="1" applyBorder="1" applyAlignment="1">
      <alignment vertical="top" wrapText="1"/>
    </xf>
    <xf numFmtId="0" fontId="9" fillId="0" borderId="0" xfId="0" applyNumberFormat="1" applyFont="1" applyFill="1" applyBorder="1" applyAlignment="1">
      <alignment vertical="top" wrapText="1"/>
    </xf>
    <xf numFmtId="0" fontId="9" fillId="0" borderId="21" xfId="0" applyNumberFormat="1" applyFont="1" applyFill="1" applyBorder="1" applyAlignment="1">
      <alignment vertical="top" wrapText="1"/>
    </xf>
    <xf numFmtId="0" fontId="13" fillId="0" borderId="0" xfId="0" applyFont="1" applyFill="1" applyBorder="1" applyAlignment="1">
      <alignment horizontal="left" vertical="center"/>
    </xf>
    <xf numFmtId="0" fontId="9" fillId="0" borderId="0" xfId="0" applyFont="1" applyFill="1" applyBorder="1" applyAlignment="1">
      <alignment horizontal="left" vertical="top"/>
    </xf>
    <xf numFmtId="0" fontId="9" fillId="0" borderId="5" xfId="0" applyFont="1" applyFill="1" applyBorder="1" applyAlignment="1">
      <alignment horizontal="left" vertical="top"/>
    </xf>
    <xf numFmtId="0" fontId="9" fillId="0" borderId="13" xfId="0" applyFont="1" applyBorder="1" applyAlignment="1">
      <alignment vertical="center" wrapText="1"/>
    </xf>
    <xf numFmtId="0" fontId="9" fillId="0" borderId="14" xfId="0" applyFont="1" applyBorder="1" applyAlignment="1">
      <alignment vertical="center" wrapText="1"/>
    </xf>
    <xf numFmtId="49" fontId="9" fillId="0" borderId="4" xfId="0" applyNumberFormat="1" applyFont="1" applyBorder="1" applyAlignment="1">
      <alignment vertical="top"/>
    </xf>
    <xf numFmtId="0" fontId="9" fillId="0" borderId="15" xfId="0" applyFont="1" applyBorder="1" applyAlignment="1">
      <alignmen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0" xfId="0" applyFont="1" applyBorder="1" applyAlignment="1">
      <alignment horizontal="center" vertical="top"/>
    </xf>
    <xf numFmtId="49" fontId="9" fillId="0" borderId="1" xfId="0" applyNumberFormat="1" applyFont="1" applyBorder="1" applyAlignment="1">
      <alignment vertical="top"/>
    </xf>
    <xf numFmtId="0" fontId="0" fillId="0" borderId="0" xfId="0" applyAlignment="1"/>
    <xf numFmtId="0" fontId="9" fillId="0" borderId="0" xfId="0" applyFont="1" applyBorder="1" applyAlignment="1">
      <alignment vertical="top"/>
    </xf>
    <xf numFmtId="0" fontId="9" fillId="0" borderId="0" xfId="0" applyFont="1" applyBorder="1" applyAlignment="1">
      <alignment horizontal="center" vertical="top" wrapText="1"/>
    </xf>
    <xf numFmtId="0" fontId="38" fillId="0" borderId="0" xfId="0" applyFont="1" applyAlignment="1"/>
    <xf numFmtId="0" fontId="41" fillId="0" borderId="0" xfId="0" applyFont="1" applyAlignment="1"/>
    <xf numFmtId="0" fontId="40" fillId="0" borderId="0" xfId="0" applyFont="1" applyAlignment="1">
      <alignment horizontal="left" indent="1"/>
    </xf>
    <xf numFmtId="0" fontId="40" fillId="0" borderId="0" xfId="0" applyFont="1" applyAlignment="1">
      <alignment horizontal="left"/>
    </xf>
    <xf numFmtId="0" fontId="25" fillId="0" borderId="0" xfId="0" applyFont="1" applyFill="1" applyBorder="1" applyAlignment="1">
      <alignment vertical="top"/>
    </xf>
    <xf numFmtId="49" fontId="9" fillId="0" borderId="1" xfId="0" applyNumberFormat="1" applyFont="1" applyFill="1" applyBorder="1" applyAlignment="1"/>
    <xf numFmtId="0" fontId="0" fillId="0" borderId="5" xfId="0" applyFont="1" applyFill="1" applyBorder="1" applyAlignment="1">
      <alignment vertical="top" wrapText="1"/>
    </xf>
    <xf numFmtId="0" fontId="29" fillId="0" borderId="2" xfId="0" applyFont="1" applyBorder="1" applyAlignment="1">
      <alignment horizontal="left" vertical="top" wrapText="1"/>
    </xf>
    <xf numFmtId="0" fontId="29" fillId="0" borderId="0" xfId="0" applyFont="1" applyBorder="1" applyAlignment="1">
      <alignment horizontal="left" vertical="top" wrapText="1"/>
    </xf>
    <xf numFmtId="0" fontId="29" fillId="0" borderId="6" xfId="0" applyFont="1" applyBorder="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xf>
    <xf numFmtId="0" fontId="0" fillId="0" borderId="5"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vertical="top"/>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29" fillId="0" borderId="13" xfId="0" applyFont="1" applyFill="1" applyBorder="1" applyAlignment="1">
      <alignment vertical="top" wrapText="1"/>
    </xf>
    <xf numFmtId="0" fontId="29" fillId="0" borderId="14" xfId="0" applyFont="1" applyFill="1" applyBorder="1" applyAlignment="1">
      <alignment vertical="top" wrapText="1"/>
    </xf>
    <xf numFmtId="0" fontId="0" fillId="0" borderId="0" xfId="0" applyFont="1" applyBorder="1" applyAlignment="1">
      <alignment vertical="top"/>
    </xf>
    <xf numFmtId="0" fontId="0" fillId="0" borderId="0" xfId="0" applyAlignment="1"/>
    <xf numFmtId="0" fontId="29" fillId="0" borderId="14" xfId="0" applyFont="1" applyBorder="1" applyAlignment="1">
      <alignment vertical="top" wrapText="1"/>
    </xf>
    <xf numFmtId="0" fontId="29" fillId="0" borderId="0" xfId="0" applyFont="1" applyBorder="1" applyAlignment="1">
      <alignment vertical="top" wrapText="1"/>
    </xf>
    <xf numFmtId="0" fontId="29" fillId="0" borderId="6" xfId="0" applyFont="1" applyBorder="1" applyAlignment="1">
      <alignment vertical="top" wrapText="1"/>
    </xf>
    <xf numFmtId="0" fontId="29" fillId="0" borderId="5" xfId="0" applyFont="1" applyBorder="1" applyAlignment="1">
      <alignment vertical="top" wrapText="1"/>
    </xf>
    <xf numFmtId="0" fontId="29" fillId="0" borderId="8" xfId="0" applyFont="1" applyBorder="1" applyAlignment="1">
      <alignment vertical="top" wrapText="1"/>
    </xf>
    <xf numFmtId="49" fontId="29" fillId="0" borderId="0" xfId="0" applyNumberFormat="1" applyFont="1" applyBorder="1" applyAlignment="1">
      <alignment vertical="top" wrapText="1"/>
    </xf>
    <xf numFmtId="0" fontId="9" fillId="0" borderId="21" xfId="0" applyNumberFormat="1" applyFont="1" applyFill="1" applyBorder="1" applyAlignment="1">
      <alignment vertical="center" wrapText="1"/>
    </xf>
    <xf numFmtId="0" fontId="9" fillId="0" borderId="16" xfId="0" applyNumberFormat="1" applyFont="1" applyFill="1" applyBorder="1" applyAlignment="1">
      <alignment horizontal="center" vertical="center" wrapText="1"/>
    </xf>
    <xf numFmtId="0" fontId="7" fillId="0" borderId="20" xfId="0" applyNumberFormat="1" applyFont="1" applyFill="1" applyBorder="1" applyAlignment="1">
      <alignment horizontal="center" vertical="center" wrapText="1"/>
    </xf>
    <xf numFmtId="0" fontId="9" fillId="0" borderId="19" xfId="0" applyNumberFormat="1" applyFont="1" applyFill="1" applyBorder="1" applyAlignment="1">
      <alignment vertical="top" wrapText="1"/>
    </xf>
    <xf numFmtId="0" fontId="7" fillId="0" borderId="0" xfId="0" applyFont="1" applyBorder="1" applyAlignment="1">
      <alignment horizontal="center" vertical="center" wrapText="1"/>
    </xf>
    <xf numFmtId="0" fontId="7" fillId="0" borderId="0" xfId="0" applyFont="1" applyFill="1" applyBorder="1" applyAlignment="1">
      <alignment vertical="top" wrapText="1"/>
    </xf>
    <xf numFmtId="0" fontId="0" fillId="0" borderId="0" xfId="0" applyFont="1" applyBorder="1" applyAlignment="1"/>
    <xf numFmtId="0" fontId="33" fillId="0" borderId="6" xfId="0" applyFont="1" applyBorder="1">
      <alignment vertical="center"/>
    </xf>
    <xf numFmtId="0" fontId="9" fillId="0" borderId="15" xfId="0" applyFont="1" applyFill="1" applyBorder="1" applyAlignment="1" applyProtection="1">
      <alignment horizontal="center" vertical="center"/>
      <protection locked="0"/>
    </xf>
    <xf numFmtId="0" fontId="9" fillId="0" borderId="2" xfId="0" applyFont="1" applyFill="1" applyBorder="1" applyAlignment="1">
      <alignment vertical="top" wrapText="1"/>
    </xf>
    <xf numFmtId="0" fontId="9" fillId="0" borderId="0" xfId="0" applyFont="1" applyFill="1" applyBorder="1" applyAlignment="1">
      <alignment vertical="top" wrapText="1"/>
    </xf>
    <xf numFmtId="0" fontId="9" fillId="0" borderId="6" xfId="0" applyFont="1" applyFill="1" applyBorder="1" applyAlignment="1">
      <alignment horizontal="left" vertical="center" wrapText="1"/>
    </xf>
    <xf numFmtId="0" fontId="9" fillId="0" borderId="5" xfId="0" applyFont="1" applyFill="1" applyBorder="1" applyAlignment="1">
      <alignmen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4" xfId="0" applyFont="1" applyFill="1" applyBorder="1" applyAlignment="1">
      <alignment horizontal="left" vertical="top" wrapText="1"/>
    </xf>
    <xf numFmtId="49" fontId="9" fillId="0" borderId="1" xfId="0" applyNumberFormat="1" applyFont="1" applyFill="1" applyBorder="1" applyAlignment="1">
      <alignment vertical="top" wrapText="1"/>
    </xf>
    <xf numFmtId="49" fontId="9" fillId="0" borderId="4" xfId="0" applyNumberFormat="1" applyFont="1" applyFill="1" applyBorder="1" applyAlignment="1">
      <alignment vertical="top" wrapText="1"/>
    </xf>
    <xf numFmtId="0" fontId="9" fillId="0" borderId="13" xfId="0" applyFont="1" applyFill="1" applyBorder="1" applyAlignment="1">
      <alignment vertical="top"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9" fillId="0" borderId="14" xfId="0" applyFont="1" applyFill="1" applyBorder="1" applyAlignment="1">
      <alignment vertical="top" wrapText="1"/>
    </xf>
    <xf numFmtId="0" fontId="9" fillId="0" borderId="4" xfId="0" applyFont="1" applyFill="1" applyBorder="1" applyAlignment="1">
      <alignment vertical="top" wrapText="1"/>
    </xf>
    <xf numFmtId="49" fontId="9" fillId="0" borderId="7" xfId="0" applyNumberFormat="1" applyFont="1" applyFill="1" applyBorder="1" applyAlignment="1">
      <alignment vertical="top" wrapText="1"/>
    </xf>
    <xf numFmtId="0" fontId="6" fillId="4" borderId="9" xfId="0" applyFont="1" applyFill="1" applyBorder="1" applyAlignment="1">
      <alignment horizontal="center" vertical="center"/>
    </xf>
    <xf numFmtId="0" fontId="7" fillId="0" borderId="14" xfId="0" applyFont="1" applyBorder="1" applyAlignment="1">
      <alignmen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xf>
    <xf numFmtId="0" fontId="9" fillId="0" borderId="7" xfId="0" applyFont="1" applyFill="1" applyBorder="1" applyAlignment="1">
      <alignment vertical="top" wrapText="1"/>
    </xf>
    <xf numFmtId="0" fontId="9" fillId="0" borderId="15" xfId="0" applyFont="1" applyFill="1" applyBorder="1" applyAlignment="1">
      <alignment vertical="center"/>
    </xf>
    <xf numFmtId="49" fontId="9" fillId="0" borderId="4" xfId="0" applyNumberFormat="1" applyFont="1" applyFill="1" applyBorder="1" applyAlignment="1">
      <alignment vertical="center" wrapText="1"/>
    </xf>
    <xf numFmtId="49" fontId="9" fillId="0" borderId="7" xfId="0" applyNumberFormat="1" applyFont="1" applyFill="1" applyBorder="1" applyAlignment="1">
      <alignment vertical="center" wrapText="1"/>
    </xf>
    <xf numFmtId="0" fontId="9" fillId="0" borderId="15" xfId="0" applyFont="1" applyFill="1" applyBorder="1" applyAlignment="1">
      <alignment vertical="top" wrapText="1"/>
    </xf>
    <xf numFmtId="0" fontId="9" fillId="0" borderId="15" xfId="0" applyFont="1" applyFill="1" applyBorder="1" applyAlignment="1">
      <alignment horizontal="lef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29" fillId="0" borderId="14" xfId="0" applyFont="1" applyBorder="1" applyAlignment="1">
      <alignment horizontal="left" vertical="top" wrapText="1"/>
    </xf>
    <xf numFmtId="0" fontId="29" fillId="0" borderId="13" xfId="0" applyFont="1" applyFill="1" applyBorder="1" applyAlignment="1">
      <alignment vertical="top" wrapText="1"/>
    </xf>
    <xf numFmtId="0" fontId="29" fillId="0" borderId="14" xfId="0" applyFont="1" applyFill="1" applyBorder="1" applyAlignment="1">
      <alignment vertical="top" wrapText="1"/>
    </xf>
    <xf numFmtId="0" fontId="29" fillId="0" borderId="8" xfId="0" applyFont="1" applyBorder="1" applyAlignment="1">
      <alignment vertical="top" wrapText="1"/>
    </xf>
    <xf numFmtId="0" fontId="0" fillId="0" borderId="6" xfId="0" applyFont="1" applyBorder="1" applyAlignment="1"/>
    <xf numFmtId="49" fontId="29" fillId="0" borderId="4" xfId="0" applyNumberFormat="1" applyFont="1" applyFill="1" applyBorder="1" applyAlignment="1">
      <alignment vertical="center"/>
    </xf>
    <xf numFmtId="0" fontId="29" fillId="0" borderId="0" xfId="0" applyFont="1" applyFill="1" applyBorder="1" applyAlignment="1">
      <alignment horizontal="center" vertical="center" wrapText="1"/>
    </xf>
    <xf numFmtId="0" fontId="29" fillId="0" borderId="6" xfId="0" applyFont="1" applyFill="1" applyBorder="1" applyAlignment="1">
      <alignment vertical="center" wrapText="1"/>
    </xf>
    <xf numFmtId="0" fontId="29" fillId="0" borderId="0" xfId="0" applyFont="1" applyFill="1" applyBorder="1" applyAlignment="1">
      <alignment horizontal="center" vertical="top" wrapText="1"/>
    </xf>
    <xf numFmtId="49" fontId="29" fillId="0" borderId="0" xfId="0" applyNumberFormat="1" applyFont="1" applyFill="1" applyBorder="1" applyAlignment="1">
      <alignment vertical="center"/>
    </xf>
    <xf numFmtId="0" fontId="29" fillId="0" borderId="0" xfId="0" applyFont="1" applyFill="1" applyBorder="1" applyAlignment="1">
      <alignment vertical="center" wrapText="1"/>
    </xf>
    <xf numFmtId="49" fontId="29" fillId="0" borderId="4" xfId="0" applyNumberFormat="1" applyFont="1" applyFill="1" applyBorder="1" applyAlignment="1">
      <alignment vertical="center" wrapText="1"/>
    </xf>
    <xf numFmtId="49" fontId="29" fillId="0" borderId="2" xfId="0" applyNumberFormat="1" applyFont="1" applyFill="1" applyBorder="1" applyAlignment="1">
      <alignment vertical="top" wrapText="1"/>
    </xf>
    <xf numFmtId="0" fontId="29" fillId="0" borderId="14" xfId="0" applyFont="1" applyFill="1" applyBorder="1" applyAlignment="1">
      <alignment vertical="top"/>
    </xf>
    <xf numFmtId="49" fontId="29" fillId="0" borderId="0" xfId="0" applyNumberFormat="1" applyFont="1" applyFill="1" applyBorder="1" applyAlignment="1">
      <alignment vertical="top" wrapText="1"/>
    </xf>
    <xf numFmtId="0" fontId="29" fillId="0" borderId="15" xfId="0" applyFont="1" applyFill="1" applyBorder="1" applyAlignment="1">
      <alignment vertical="top" wrapText="1"/>
    </xf>
    <xf numFmtId="49" fontId="29" fillId="0" borderId="0" xfId="0" applyNumberFormat="1" applyFont="1" applyFill="1" applyBorder="1" applyAlignment="1">
      <alignment vertical="center" wrapText="1"/>
    </xf>
    <xf numFmtId="0" fontId="29" fillId="0" borderId="6" xfId="0" applyFont="1" applyFill="1" applyBorder="1" applyAlignment="1">
      <alignment vertical="top" wrapText="1"/>
    </xf>
    <xf numFmtId="0" fontId="29" fillId="0" borderId="9" xfId="0" applyFont="1" applyFill="1" applyBorder="1" applyAlignment="1" applyProtection="1">
      <alignment horizontal="center" vertical="top"/>
      <protection locked="0"/>
    </xf>
    <xf numFmtId="0" fontId="29" fillId="0" borderId="9" xfId="0" applyFont="1" applyFill="1" applyBorder="1" applyAlignment="1">
      <alignment vertical="top"/>
    </xf>
    <xf numFmtId="0" fontId="29" fillId="0" borderId="14" xfId="0" applyFont="1" applyFill="1" applyBorder="1" applyAlignment="1">
      <alignment vertical="center"/>
    </xf>
    <xf numFmtId="0" fontId="29" fillId="0" borderId="13" xfId="0" applyFont="1" applyFill="1" applyBorder="1" applyAlignment="1">
      <alignment vertical="center"/>
    </xf>
    <xf numFmtId="0" fontId="29" fillId="0" borderId="15" xfId="0" applyFont="1" applyFill="1" applyBorder="1" applyAlignment="1">
      <alignment vertical="center"/>
    </xf>
    <xf numFmtId="0" fontId="42" fillId="0" borderId="14" xfId="0" applyFont="1" applyFill="1" applyBorder="1" applyAlignment="1">
      <alignment vertical="center"/>
    </xf>
    <xf numFmtId="0" fontId="42" fillId="0" borderId="15"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4" xfId="0" applyFont="1" applyFill="1" applyBorder="1" applyAlignment="1">
      <alignment vertical="center"/>
    </xf>
    <xf numFmtId="0" fontId="29" fillId="0" borderId="2" xfId="0" applyFont="1" applyFill="1" applyBorder="1" applyAlignment="1">
      <alignment vertical="top"/>
    </xf>
    <xf numFmtId="0" fontId="29" fillId="0" borderId="0" xfId="0" applyFont="1" applyAlignment="1"/>
    <xf numFmtId="0" fontId="29" fillId="0" borderId="0" xfId="0" applyFont="1" applyFill="1" applyBorder="1" applyAlignment="1">
      <alignment vertical="top"/>
    </xf>
    <xf numFmtId="0" fontId="29" fillId="0" borderId="5" xfId="0" applyFont="1" applyFill="1" applyBorder="1" applyAlignment="1">
      <alignment vertical="top"/>
    </xf>
    <xf numFmtId="0" fontId="29" fillId="0" borderId="14" xfId="0" applyFont="1" applyFill="1" applyBorder="1" applyAlignment="1">
      <alignment vertical="center" wrapText="1"/>
    </xf>
    <xf numFmtId="0" fontId="29" fillId="0" borderId="7" xfId="0" applyFont="1" applyFill="1" applyBorder="1" applyAlignment="1">
      <alignment vertical="center"/>
    </xf>
    <xf numFmtId="0" fontId="29" fillId="0" borderId="6" xfId="0" applyFont="1" applyFill="1" applyBorder="1" applyAlignment="1">
      <alignment vertical="center"/>
    </xf>
    <xf numFmtId="49" fontId="29" fillId="0" borderId="1" xfId="0" applyNumberFormat="1" applyFont="1" applyFill="1" applyBorder="1" applyAlignment="1">
      <alignment vertical="top"/>
    </xf>
    <xf numFmtId="49" fontId="29" fillId="0" borderId="4" xfId="0" applyNumberFormat="1" applyFont="1" applyFill="1" applyBorder="1" applyAlignment="1">
      <alignment vertical="top"/>
    </xf>
    <xf numFmtId="49" fontId="29" fillId="0" borderId="7" xfId="0" applyNumberFormat="1" applyFont="1" applyFill="1" applyBorder="1" applyAlignment="1">
      <alignment vertical="top"/>
    </xf>
    <xf numFmtId="0" fontId="29" fillId="0" borderId="15" xfId="0" applyFont="1" applyFill="1" applyBorder="1" applyAlignment="1">
      <alignment vertical="top"/>
    </xf>
    <xf numFmtId="0" fontId="29" fillId="0" borderId="4" xfId="0" applyFont="1" applyFill="1" applyBorder="1" applyAlignment="1">
      <alignment vertical="top"/>
    </xf>
    <xf numFmtId="0" fontId="29" fillId="0" borderId="14" xfId="0" applyFont="1" applyFill="1" applyBorder="1" applyAlignment="1"/>
    <xf numFmtId="0" fontId="29" fillId="0" borderId="7" xfId="0" applyFont="1" applyFill="1" applyBorder="1" applyAlignment="1">
      <alignment vertical="top"/>
    </xf>
    <xf numFmtId="0" fontId="29" fillId="0" borderId="15" xfId="0" applyFont="1" applyFill="1" applyBorder="1" applyAlignment="1">
      <alignment vertical="center" wrapText="1"/>
    </xf>
    <xf numFmtId="49" fontId="29" fillId="0" borderId="4" xfId="0" applyNumberFormat="1" applyFont="1" applyFill="1" applyBorder="1" applyAlignment="1">
      <alignment vertical="top" wrapText="1"/>
    </xf>
    <xf numFmtId="0" fontId="29" fillId="0" borderId="13" xfId="0" applyFont="1" applyFill="1" applyBorder="1" applyAlignment="1">
      <alignment vertical="top"/>
    </xf>
    <xf numFmtId="0" fontId="29" fillId="0" borderId="14" xfId="0" applyFont="1" applyFill="1" applyBorder="1" applyAlignment="1">
      <alignment vertical="center" wrapText="1"/>
    </xf>
    <xf numFmtId="49" fontId="29" fillId="0" borderId="1" xfId="0" applyNumberFormat="1" applyFont="1" applyFill="1" applyBorder="1" applyAlignment="1">
      <alignment vertical="center"/>
    </xf>
    <xf numFmtId="49" fontId="29" fillId="0" borderId="7" xfId="0" applyNumberFormat="1" applyFont="1" applyFill="1" applyBorder="1" applyAlignment="1">
      <alignment vertical="center"/>
    </xf>
    <xf numFmtId="0" fontId="29" fillId="0" borderId="6" xfId="0" applyFont="1" applyFill="1" applyBorder="1" applyAlignment="1">
      <alignment vertical="top"/>
    </xf>
    <xf numFmtId="0" fontId="29" fillId="0" borderId="0" xfId="0" applyFont="1" applyFill="1" applyBorder="1" applyAlignment="1">
      <alignment vertical="top"/>
    </xf>
    <xf numFmtId="0" fontId="29" fillId="0" borderId="8" xfId="0" applyFont="1" applyFill="1" applyBorder="1" applyAlignment="1">
      <alignment vertical="top" wrapText="1"/>
    </xf>
    <xf numFmtId="0" fontId="0" fillId="0" borderId="0" xfId="0" applyFont="1" applyAlignment="1"/>
    <xf numFmtId="49" fontId="29" fillId="0" borderId="2" xfId="0" applyNumberFormat="1" applyFont="1" applyFill="1" applyBorder="1" applyAlignment="1">
      <alignment horizontal="left" vertical="top"/>
    </xf>
    <xf numFmtId="0" fontId="29" fillId="0" borderId="13" xfId="0" applyFont="1" applyFill="1" applyBorder="1" applyAlignment="1">
      <alignment vertical="center" wrapText="1"/>
    </xf>
    <xf numFmtId="0" fontId="44" fillId="0" borderId="0" xfId="0" applyFont="1" applyAlignment="1">
      <alignment horizontal="left"/>
    </xf>
    <xf numFmtId="49" fontId="29" fillId="0" borderId="0" xfId="0"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29" fillId="0" borderId="7" xfId="0" applyNumberFormat="1" applyFont="1" applyFill="1" applyBorder="1" applyAlignment="1">
      <alignment horizontal="left" vertical="top"/>
    </xf>
    <xf numFmtId="0" fontId="43" fillId="0" borderId="0" xfId="0" applyFont="1" applyFill="1" applyBorder="1" applyAlignment="1">
      <alignment vertical="center"/>
    </xf>
    <xf numFmtId="0" fontId="45" fillId="0" borderId="0" xfId="0" applyFont="1" applyAlignment="1"/>
    <xf numFmtId="0" fontId="45" fillId="0" borderId="0" xfId="0" applyFont="1" applyAlignment="1">
      <alignment horizontal="left"/>
    </xf>
    <xf numFmtId="0" fontId="29" fillId="0" borderId="14" xfId="0" applyFont="1" applyFill="1" applyBorder="1" applyAlignment="1">
      <alignment horizontal="left" vertical="top" wrapText="1"/>
    </xf>
    <xf numFmtId="0" fontId="29" fillId="0" borderId="15" xfId="0" applyFont="1" applyFill="1" applyBorder="1" applyAlignment="1">
      <alignment horizontal="left" vertical="top" wrapText="1"/>
    </xf>
    <xf numFmtId="0" fontId="44" fillId="0" borderId="0" xfId="0" applyFont="1" applyAlignment="1"/>
    <xf numFmtId="49" fontId="29" fillId="0" borderId="1" xfId="0" applyNumberFormat="1" applyFont="1" applyFill="1" applyBorder="1" applyAlignment="1">
      <alignment vertical="top" wrapText="1"/>
    </xf>
    <xf numFmtId="49" fontId="29" fillId="0" borderId="7" xfId="0" applyNumberFormat="1" applyFont="1" applyFill="1" applyBorder="1" applyAlignment="1">
      <alignment vertical="top" wrapText="1"/>
    </xf>
    <xf numFmtId="0" fontId="29" fillId="3" borderId="14" xfId="0" applyFont="1" applyFill="1" applyBorder="1" applyAlignment="1">
      <alignment vertical="center" wrapText="1"/>
    </xf>
    <xf numFmtId="0" fontId="29" fillId="3" borderId="15" xfId="0" applyFont="1" applyFill="1" applyBorder="1" applyAlignment="1">
      <alignment vertical="center" wrapText="1"/>
    </xf>
    <xf numFmtId="0" fontId="45" fillId="0" borderId="0" xfId="0" applyFont="1" applyAlignment="1">
      <alignment horizontal="justify"/>
    </xf>
    <xf numFmtId="0" fontId="29" fillId="0" borderId="0" xfId="0" applyFont="1" applyAlignment="1">
      <alignment wrapText="1"/>
    </xf>
    <xf numFmtId="0" fontId="29" fillId="0" borderId="14" xfId="0" applyFont="1" applyFill="1" applyBorder="1" applyAlignment="1">
      <alignment horizontal="left" vertical="top"/>
    </xf>
    <xf numFmtId="0" fontId="29" fillId="0" borderId="0" xfId="0" applyFont="1" applyFill="1" applyBorder="1" applyAlignment="1">
      <alignment vertical="top" wrapText="1"/>
    </xf>
    <xf numFmtId="0" fontId="29" fillId="0" borderId="6" xfId="0" applyFont="1" applyFill="1" applyBorder="1" applyAlignment="1">
      <alignment horizontal="left" vertical="top" wrapText="1"/>
    </xf>
    <xf numFmtId="0" fontId="29" fillId="0" borderId="4" xfId="0" applyFont="1" applyBorder="1" applyAlignment="1"/>
    <xf numFmtId="0" fontId="29" fillId="0" borderId="15" xfId="0" applyFont="1" applyFill="1" applyBorder="1" applyAlignment="1">
      <alignment vertical="center" wrapText="1"/>
    </xf>
    <xf numFmtId="0" fontId="29" fillId="0" borderId="15" xfId="0" applyFont="1" applyFill="1" applyBorder="1" applyAlignment="1">
      <alignment vertical="top" wrapText="1"/>
    </xf>
    <xf numFmtId="0" fontId="29" fillId="0" borderId="1" xfId="0" applyFont="1" applyFill="1" applyBorder="1" applyAlignment="1">
      <alignment vertical="center"/>
    </xf>
    <xf numFmtId="0" fontId="29" fillId="0" borderId="5" xfId="0" applyFont="1" applyFill="1" applyBorder="1" applyAlignment="1">
      <alignment vertical="center"/>
    </xf>
    <xf numFmtId="0" fontId="29" fillId="0" borderId="8" xfId="0" applyFont="1" applyFill="1" applyBorder="1" applyAlignment="1">
      <alignment vertical="center"/>
    </xf>
    <xf numFmtId="0" fontId="29" fillId="0" borderId="14" xfId="0" applyFont="1" applyFill="1" applyBorder="1" applyAlignment="1">
      <alignment vertical="center"/>
    </xf>
    <xf numFmtId="0" fontId="29" fillId="0" borderId="7" xfId="0" applyFont="1" applyFill="1" applyBorder="1" applyAlignment="1">
      <alignment horizontal="left" vertical="top" wrapText="1"/>
    </xf>
    <xf numFmtId="0" fontId="29" fillId="0" borderId="15" xfId="0" applyFont="1" applyFill="1" applyBorder="1" applyAlignment="1">
      <alignment horizontal="left" vertical="top"/>
    </xf>
    <xf numFmtId="0" fontId="46" fillId="0" borderId="0" xfId="0" applyFont="1" applyAlignment="1"/>
    <xf numFmtId="49" fontId="29" fillId="0" borderId="2" xfId="0" applyNumberFormat="1" applyFont="1" applyFill="1" applyBorder="1" applyAlignment="1">
      <alignment horizontal="left" vertical="top"/>
    </xf>
    <xf numFmtId="49" fontId="29" fillId="0" borderId="0" xfId="0" applyNumberFormat="1" applyFont="1" applyFill="1" applyBorder="1" applyAlignment="1">
      <alignment horizontal="left" vertical="top"/>
    </xf>
    <xf numFmtId="49" fontId="29" fillId="0" borderId="7" xfId="0" applyNumberFormat="1" applyFont="1" applyFill="1" applyBorder="1" applyAlignment="1">
      <alignment horizontal="left" vertical="top"/>
    </xf>
    <xf numFmtId="49" fontId="29" fillId="0" borderId="5" xfId="0" applyNumberFormat="1" applyFont="1" applyFill="1" applyBorder="1" applyAlignment="1">
      <alignment horizontal="left" vertical="top"/>
    </xf>
    <xf numFmtId="0" fontId="0" fillId="0" borderId="14" xfId="0" applyFont="1" applyFill="1" applyBorder="1" applyAlignment="1">
      <alignment vertical="center"/>
    </xf>
    <xf numFmtId="0" fontId="0" fillId="0" borderId="15" xfId="0" applyFont="1" applyFill="1" applyBorder="1" applyAlignment="1">
      <alignment vertical="center"/>
    </xf>
    <xf numFmtId="49" fontId="29" fillId="0" borderId="5" xfId="0" applyNumberFormat="1" applyFont="1" applyFill="1" applyBorder="1" applyAlignment="1">
      <alignment vertical="top" wrapText="1"/>
    </xf>
    <xf numFmtId="0" fontId="47" fillId="0" borderId="0" xfId="0" applyFont="1" applyAlignment="1"/>
    <xf numFmtId="0" fontId="48" fillId="0" borderId="0" xfId="0" applyFont="1" applyAlignment="1">
      <alignment horizontal="left"/>
    </xf>
    <xf numFmtId="0" fontId="43" fillId="0" borderId="0" xfId="0" applyFont="1" applyFill="1" applyBorder="1" applyAlignment="1">
      <alignment vertical="top"/>
    </xf>
    <xf numFmtId="0" fontId="29" fillId="0" borderId="0" xfId="0" applyFont="1" applyFill="1" applyBorder="1" applyAlignment="1">
      <alignment horizontal="center" vertical="top"/>
    </xf>
    <xf numFmtId="0" fontId="46" fillId="0" borderId="0" xfId="0" applyFont="1" applyAlignment="1">
      <alignment horizontal="left"/>
    </xf>
    <xf numFmtId="0" fontId="48" fillId="0" borderId="0" xfId="0" applyFont="1" applyAlignment="1"/>
    <xf numFmtId="0" fontId="29" fillId="0" borderId="0" xfId="0" applyFont="1" applyFill="1" applyAlignment="1"/>
    <xf numFmtId="0" fontId="29" fillId="0" borderId="14" xfId="0" applyFont="1" applyFill="1" applyBorder="1" applyAlignment="1">
      <alignment horizontal="left" vertical="center" wrapText="1"/>
    </xf>
    <xf numFmtId="0" fontId="46" fillId="0" borderId="0" xfId="0" applyFont="1" applyAlignment="1">
      <alignment horizontal="justify"/>
    </xf>
    <xf numFmtId="0" fontId="49" fillId="0" borderId="0" xfId="0" applyFont="1" applyFill="1" applyBorder="1" applyAlignment="1">
      <alignment horizontal="left" vertical="top"/>
    </xf>
    <xf numFmtId="0" fontId="29" fillId="0" borderId="5"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14" xfId="0" applyFont="1" applyFill="1" applyBorder="1" applyAlignment="1">
      <alignment horizontal="left" vertical="center"/>
    </xf>
    <xf numFmtId="0" fontId="29" fillId="0" borderId="1" xfId="0" applyFont="1" applyFill="1" applyBorder="1" applyAlignment="1">
      <alignment vertical="top"/>
    </xf>
    <xf numFmtId="0" fontId="29" fillId="0" borderId="8" xfId="0" applyFont="1" applyFill="1" applyBorder="1" applyAlignment="1">
      <alignment vertical="top"/>
    </xf>
    <xf numFmtId="0" fontId="29" fillId="0" borderId="0" xfId="0" applyFont="1" applyAlignment="1">
      <alignment horizontal="center"/>
    </xf>
    <xf numFmtId="0" fontId="29" fillId="0" borderId="13" xfId="0" applyFont="1" applyFill="1" applyBorder="1" applyAlignment="1">
      <alignment horizontal="left" vertical="top" wrapText="1"/>
    </xf>
    <xf numFmtId="0" fontId="29" fillId="0" borderId="14" xfId="0" applyFont="1" applyFill="1" applyBorder="1" applyAlignment="1">
      <alignment horizontal="left" vertical="top" shrinkToFit="1"/>
    </xf>
    <xf numFmtId="0" fontId="29" fillId="0" borderId="0" xfId="0" applyFont="1" applyFill="1" applyBorder="1" applyAlignment="1"/>
    <xf numFmtId="0" fontId="29" fillId="0" borderId="1" xfId="0" applyFont="1" applyBorder="1" applyAlignment="1">
      <alignment vertical="top" wrapText="1"/>
    </xf>
    <xf numFmtId="0" fontId="29" fillId="0" borderId="4" xfId="0" applyFont="1" applyBorder="1" applyAlignment="1">
      <alignment vertical="top" wrapText="1"/>
    </xf>
    <xf numFmtId="0" fontId="29" fillId="0" borderId="14" xfId="0" applyFont="1" applyBorder="1" applyAlignment="1">
      <alignment vertical="center"/>
    </xf>
    <xf numFmtId="49" fontId="29" fillId="0" borderId="4" xfId="0" applyNumberFormat="1" applyFont="1" applyBorder="1" applyAlignment="1">
      <alignment vertical="top"/>
    </xf>
    <xf numFmtId="49" fontId="29" fillId="0" borderId="7" xfId="0" applyNumberFormat="1" applyFont="1" applyBorder="1" applyAlignment="1">
      <alignment vertical="top"/>
    </xf>
    <xf numFmtId="49" fontId="29" fillId="0" borderId="1" xfId="0" applyNumberFormat="1" applyFont="1" applyBorder="1" applyAlignment="1">
      <alignment vertical="top"/>
    </xf>
    <xf numFmtId="0" fontId="29" fillId="0" borderId="4" xfId="0" applyFont="1" applyBorder="1" applyAlignment="1">
      <alignment vertical="center"/>
    </xf>
    <xf numFmtId="0" fontId="29" fillId="0" borderId="15" xfId="0" applyFont="1" applyBorder="1" applyAlignment="1">
      <alignment vertical="center"/>
    </xf>
    <xf numFmtId="0" fontId="50" fillId="0" borderId="0" xfId="0" applyFont="1" applyBorder="1" applyAlignment="1">
      <alignment vertical="top" wrapText="1"/>
    </xf>
    <xf numFmtId="0" fontId="29" fillId="0" borderId="0" xfId="0" applyFont="1" applyBorder="1" applyAlignment="1">
      <alignment horizontal="right" vertical="top"/>
    </xf>
    <xf numFmtId="0" fontId="29" fillId="0" borderId="0" xfId="0" applyFont="1" applyBorder="1" applyAlignment="1">
      <alignment vertical="top"/>
    </xf>
    <xf numFmtId="0" fontId="29" fillId="0" borderId="5" xfId="0" applyFont="1" applyBorder="1" applyAlignment="1">
      <alignment vertical="top"/>
    </xf>
    <xf numFmtId="49" fontId="29" fillId="0" borderId="2" xfId="0" applyNumberFormat="1" applyFont="1" applyBorder="1" applyAlignment="1">
      <alignment vertical="top"/>
    </xf>
    <xf numFmtId="0" fontId="43" fillId="0" borderId="0" xfId="0" applyFont="1" applyBorder="1" applyAlignment="1">
      <alignment vertical="top"/>
    </xf>
    <xf numFmtId="0" fontId="43" fillId="0" borderId="5" xfId="0" applyFont="1" applyBorder="1" applyAlignment="1">
      <alignment vertical="top"/>
    </xf>
    <xf numFmtId="0" fontId="43" fillId="0" borderId="0" xfId="0" applyFont="1" applyBorder="1" applyAlignment="1">
      <alignment horizontal="left" vertical="top"/>
    </xf>
    <xf numFmtId="0" fontId="43" fillId="0" borderId="5" xfId="0" applyFont="1" applyBorder="1" applyAlignment="1">
      <alignment horizontal="left" vertical="top"/>
    </xf>
    <xf numFmtId="0" fontId="0" fillId="0" borderId="4" xfId="0" applyFont="1" applyBorder="1" applyAlignment="1"/>
    <xf numFmtId="49" fontId="29" fillId="0" borderId="0" xfId="0" applyNumberFormat="1" applyFont="1" applyBorder="1" applyAlignment="1">
      <alignment vertical="top"/>
    </xf>
    <xf numFmtId="0" fontId="29" fillId="0" borderId="15" xfId="0" applyFont="1" applyBorder="1" applyAlignment="1">
      <alignment vertical="center" wrapText="1"/>
    </xf>
    <xf numFmtId="0" fontId="29" fillId="0" borderId="5" xfId="0" applyFont="1" applyFill="1" applyBorder="1" applyAlignment="1">
      <alignment vertical="center" wrapText="1"/>
    </xf>
    <xf numFmtId="0" fontId="29" fillId="0" borderId="8" xfId="0" applyFont="1" applyFill="1" applyBorder="1" applyAlignment="1">
      <alignment vertical="center" wrapText="1"/>
    </xf>
    <xf numFmtId="0" fontId="29" fillId="0" borderId="5" xfId="0" applyFont="1" applyFill="1" applyBorder="1" applyAlignment="1">
      <alignment horizontal="center" vertical="center"/>
    </xf>
    <xf numFmtId="49" fontId="29" fillId="0" borderId="0" xfId="0" applyNumberFormat="1" applyFont="1" applyFill="1" applyBorder="1" applyAlignment="1">
      <alignment horizontal="left" vertical="top" wrapText="1"/>
    </xf>
    <xf numFmtId="49" fontId="29" fillId="0" borderId="5" xfId="0" applyNumberFormat="1" applyFont="1" applyFill="1" applyBorder="1" applyAlignment="1">
      <alignment horizontal="left" vertical="top" wrapText="1"/>
    </xf>
    <xf numFmtId="49" fontId="29" fillId="0" borderId="4" xfId="0" applyNumberFormat="1" applyFont="1" applyBorder="1" applyAlignment="1">
      <alignment vertical="center" wrapText="1"/>
    </xf>
    <xf numFmtId="0" fontId="29" fillId="0" borderId="6" xfId="0" applyFont="1" applyBorder="1" applyAlignment="1">
      <alignment vertical="center"/>
    </xf>
    <xf numFmtId="0" fontId="43" fillId="0" borderId="0" xfId="0" applyFont="1" applyBorder="1" applyAlignment="1">
      <alignment vertical="center"/>
    </xf>
    <xf numFmtId="49" fontId="29" fillId="0" borderId="4" xfId="0" applyNumberFormat="1" applyFont="1" applyBorder="1" applyAlignment="1">
      <alignment vertical="center"/>
    </xf>
    <xf numFmtId="0" fontId="29" fillId="0" borderId="0" xfId="0" applyFont="1" applyBorder="1" applyAlignment="1">
      <alignment horizontal="center" vertical="center"/>
    </xf>
    <xf numFmtId="49" fontId="29" fillId="0" borderId="7" xfId="0" applyNumberFormat="1" applyFont="1" applyBorder="1" applyAlignment="1">
      <alignment vertical="center"/>
    </xf>
    <xf numFmtId="0" fontId="29" fillId="0" borderId="5" xfId="0" applyFont="1" applyBorder="1" applyAlignment="1">
      <alignment horizontal="center" vertical="center"/>
    </xf>
    <xf numFmtId="0" fontId="29" fillId="0" borderId="8" xfId="0" applyFont="1" applyBorder="1" applyAlignment="1">
      <alignment vertical="center"/>
    </xf>
    <xf numFmtId="0" fontId="29" fillId="0" borderId="4" xfId="0" applyFont="1" applyBorder="1" applyAlignment="1">
      <alignment vertical="top"/>
    </xf>
    <xf numFmtId="0" fontId="29" fillId="0" borderId="0" xfId="0" applyFont="1" applyBorder="1" applyAlignment="1">
      <alignment vertical="center"/>
    </xf>
    <xf numFmtId="0" fontId="29" fillId="0" borderId="5" xfId="0" applyFont="1" applyBorder="1" applyAlignment="1">
      <alignment vertical="center"/>
    </xf>
    <xf numFmtId="0" fontId="29" fillId="0" borderId="2" xfId="0" applyFont="1" applyBorder="1" applyAlignment="1">
      <alignment vertical="top"/>
    </xf>
    <xf numFmtId="0" fontId="29" fillId="0" borderId="7" xfId="0" applyFont="1" applyBorder="1" applyAlignment="1">
      <alignment vertical="top"/>
    </xf>
    <xf numFmtId="0" fontId="29" fillId="0" borderId="1" xfId="0" applyFont="1" applyBorder="1" applyAlignment="1">
      <alignment vertical="top"/>
    </xf>
    <xf numFmtId="0" fontId="29" fillId="0" borderId="14" xfId="0" applyFont="1" applyBorder="1" applyAlignment="1">
      <alignment horizontal="left" vertical="center"/>
    </xf>
    <xf numFmtId="0" fontId="29" fillId="0" borderId="15" xfId="0" applyFont="1" applyBorder="1" applyAlignment="1">
      <alignment vertical="center"/>
    </xf>
    <xf numFmtId="0" fontId="29" fillId="0" borderId="6" xfId="0" applyFont="1" applyBorder="1" applyAlignment="1">
      <alignment vertical="top"/>
    </xf>
    <xf numFmtId="0" fontId="29" fillId="0" borderId="14" xfId="0" applyFont="1" applyBorder="1" applyAlignment="1">
      <alignment vertical="center"/>
    </xf>
    <xf numFmtId="0" fontId="29" fillId="0" borderId="8" xfId="0" applyFont="1" applyBorder="1" applyAlignment="1">
      <alignment vertical="top"/>
    </xf>
    <xf numFmtId="0" fontId="29" fillId="0" borderId="15" xfId="0" applyFont="1" applyBorder="1" applyAlignment="1">
      <alignment vertical="center" wrapText="1"/>
    </xf>
    <xf numFmtId="0" fontId="29" fillId="0" borderId="0" xfId="0" applyFont="1" applyFill="1" applyBorder="1" applyAlignment="1">
      <alignment vertical="center" wrapText="1"/>
    </xf>
    <xf numFmtId="0" fontId="29" fillId="0" borderId="6" xfId="0" applyFont="1" applyFill="1" applyBorder="1" applyAlignment="1">
      <alignment vertical="center" wrapText="1"/>
    </xf>
    <xf numFmtId="0" fontId="29" fillId="0" borderId="0" xfId="0" applyFont="1" applyBorder="1" applyAlignment="1"/>
    <xf numFmtId="49" fontId="29" fillId="0" borderId="1" xfId="0" applyNumberFormat="1" applyFont="1" applyBorder="1" applyAlignment="1">
      <alignment vertical="top" wrapText="1"/>
    </xf>
    <xf numFmtId="49" fontId="29" fillId="0" borderId="4" xfId="0" applyNumberFormat="1" applyFont="1" applyBorder="1" applyAlignment="1">
      <alignment vertical="top" wrapText="1"/>
    </xf>
    <xf numFmtId="0" fontId="29" fillId="0" borderId="14" xfId="0" applyFont="1" applyBorder="1" applyAlignment="1">
      <alignment horizontal="left" vertical="top"/>
    </xf>
    <xf numFmtId="49" fontId="29" fillId="0" borderId="4" xfId="0" applyNumberFormat="1" applyFont="1" applyBorder="1" applyAlignment="1">
      <alignment vertical="top"/>
    </xf>
    <xf numFmtId="0" fontId="29" fillId="0" borderId="0" xfId="0" applyFont="1" applyBorder="1" applyAlignment="1">
      <alignment horizontal="left" vertical="top"/>
    </xf>
    <xf numFmtId="49" fontId="29" fillId="0" borderId="4" xfId="0" applyNumberFormat="1" applyFont="1" applyBorder="1" applyAlignment="1"/>
    <xf numFmtId="49" fontId="29" fillId="0" borderId="7" xfId="0" applyNumberFormat="1" applyFont="1" applyBorder="1" applyAlignment="1"/>
    <xf numFmtId="0" fontId="29" fillId="0" borderId="5" xfId="0" applyFont="1" applyBorder="1" applyAlignment="1">
      <alignment vertical="top"/>
    </xf>
    <xf numFmtId="49" fontId="29" fillId="0" borderId="1" xfId="0" applyNumberFormat="1" applyFont="1" applyBorder="1" applyAlignment="1"/>
    <xf numFmtId="0" fontId="29" fillId="0" borderId="15" xfId="0" applyFont="1" applyBorder="1" applyAlignment="1"/>
    <xf numFmtId="0" fontId="29" fillId="0" borderId="14" xfId="0" applyFont="1" applyBorder="1" applyAlignment="1">
      <alignment horizontal="left" vertical="center" wrapText="1"/>
    </xf>
    <xf numFmtId="0" fontId="29" fillId="0" borderId="7" xfId="0" applyFont="1" applyBorder="1" applyAlignment="1"/>
    <xf numFmtId="0" fontId="29" fillId="0" borderId="5" xfId="0" applyFont="1" applyBorder="1" applyAlignment="1"/>
    <xf numFmtId="0" fontId="29" fillId="0" borderId="1" xfId="0" applyFont="1" applyBorder="1" applyAlignment="1"/>
    <xf numFmtId="0" fontId="29" fillId="0" borderId="15" xfId="0" applyFont="1" applyBorder="1" applyAlignment="1">
      <alignment wrapText="1"/>
    </xf>
    <xf numFmtId="49" fontId="29" fillId="0" borderId="7" xfId="0" applyNumberFormat="1" applyFont="1" applyBorder="1" applyAlignment="1">
      <alignment vertical="center" wrapText="1"/>
    </xf>
    <xf numFmtId="49" fontId="29" fillId="0" borderId="4" xfId="0" applyNumberFormat="1" applyFont="1" applyBorder="1" applyAlignment="1">
      <alignment horizontal="left" vertical="center" wrapText="1"/>
    </xf>
    <xf numFmtId="0" fontId="29" fillId="0" borderId="0" xfId="0" applyFont="1" applyBorder="1" applyAlignment="1">
      <alignment horizontal="center" vertical="top"/>
    </xf>
    <xf numFmtId="0" fontId="29" fillId="0" borderId="15" xfId="0" applyFont="1" applyFill="1" applyBorder="1" applyAlignment="1" applyProtection="1">
      <alignment horizontal="center" vertical="top"/>
      <protection locked="0"/>
    </xf>
    <xf numFmtId="0" fontId="29" fillId="0" borderId="9" xfId="0" applyFont="1" applyBorder="1" applyAlignment="1" applyProtection="1">
      <alignment horizontal="center" vertical="center"/>
      <protection locked="0"/>
    </xf>
    <xf numFmtId="0" fontId="29" fillId="0" borderId="9" xfId="0" applyFont="1" applyBorder="1" applyAlignment="1">
      <alignment vertical="center"/>
    </xf>
    <xf numFmtId="49" fontId="29" fillId="0" borderId="10" xfId="0" applyNumberFormat="1" applyFont="1" applyBorder="1" applyAlignment="1"/>
    <xf numFmtId="0" fontId="29" fillId="0" borderId="15" xfId="0" applyFont="1" applyBorder="1" applyAlignment="1" applyProtection="1">
      <alignment horizontal="center" vertical="center"/>
      <protection locked="0"/>
    </xf>
    <xf numFmtId="49" fontId="29" fillId="0" borderId="1" xfId="0" applyNumberFormat="1" applyFont="1" applyBorder="1" applyAlignment="1">
      <alignment horizontal="left" vertical="top"/>
    </xf>
    <xf numFmtId="0" fontId="43" fillId="0" borderId="6" xfId="0" applyFont="1" applyBorder="1" applyAlignment="1">
      <alignment vertical="center"/>
    </xf>
    <xf numFmtId="0" fontId="29" fillId="0" borderId="2" xfId="0" applyFont="1" applyBorder="1" applyAlignment="1">
      <alignment vertical="center" wrapText="1"/>
    </xf>
    <xf numFmtId="0" fontId="29" fillId="0" borderId="0" xfId="0" applyFont="1" applyBorder="1" applyAlignment="1">
      <alignment vertical="center" wrapText="1"/>
    </xf>
    <xf numFmtId="0" fontId="29" fillId="0" borderId="5" xfId="0" applyFont="1" applyBorder="1" applyAlignment="1">
      <alignment vertical="center" wrapText="1"/>
    </xf>
    <xf numFmtId="0" fontId="51" fillId="0" borderId="14" xfId="1" applyFont="1" applyBorder="1" applyAlignment="1" applyProtection="1">
      <alignment vertical="center"/>
    </xf>
    <xf numFmtId="0" fontId="29" fillId="0" borderId="6" xfId="0" applyFont="1" applyBorder="1" applyAlignment="1"/>
    <xf numFmtId="0" fontId="29" fillId="0" borderId="6" xfId="0" applyFont="1" applyBorder="1" applyAlignment="1">
      <alignment vertical="center" wrapText="1"/>
    </xf>
    <xf numFmtId="0" fontId="29" fillId="0" borderId="7" xfId="0" applyFont="1" applyBorder="1" applyAlignment="1">
      <alignment vertical="top" wrapText="1"/>
    </xf>
    <xf numFmtId="0" fontId="29" fillId="0" borderId="14" xfId="0" applyFont="1" applyBorder="1" applyAlignment="1">
      <alignment vertical="center" shrinkToFit="1"/>
    </xf>
    <xf numFmtId="0" fontId="43" fillId="0" borderId="0" xfId="0" applyFont="1" applyBorder="1" applyAlignment="1">
      <alignment horizontal="left" vertical="center"/>
    </xf>
    <xf numFmtId="0" fontId="43" fillId="0" borderId="6" xfId="0" applyFont="1" applyBorder="1" applyAlignment="1">
      <alignment horizontal="left" vertical="center"/>
    </xf>
    <xf numFmtId="49" fontId="29" fillId="0" borderId="7" xfId="0" applyNumberFormat="1" applyFont="1" applyBorder="1" applyAlignment="1">
      <alignment vertical="top" wrapText="1"/>
    </xf>
    <xf numFmtId="0" fontId="29" fillId="0" borderId="3" xfId="0" applyFont="1" applyBorder="1" applyAlignment="1">
      <alignment vertical="top"/>
    </xf>
    <xf numFmtId="0" fontId="29" fillId="0" borderId="4" xfId="0" applyFont="1" applyBorder="1" applyAlignment="1">
      <alignment horizontal="right" vertical="top"/>
    </xf>
    <xf numFmtId="0" fontId="29" fillId="0" borderId="4" xfId="0" applyFont="1" applyBorder="1" applyAlignment="1">
      <alignment horizontal="right" vertical="center"/>
    </xf>
    <xf numFmtId="49" fontId="29" fillId="0" borderId="0" xfId="0" applyNumberFormat="1" applyFont="1" applyBorder="1" applyAlignment="1">
      <alignment horizontal="left" vertical="top" wrapText="1"/>
    </xf>
    <xf numFmtId="49" fontId="29" fillId="0" borderId="4" xfId="0" applyNumberFormat="1" applyFont="1" applyBorder="1" applyAlignment="1">
      <alignment horizontal="left" vertical="top" wrapText="1"/>
    </xf>
    <xf numFmtId="49" fontId="29" fillId="0" borderId="6" xfId="0" applyNumberFormat="1" applyFont="1" applyBorder="1" applyAlignment="1">
      <alignment horizontal="left" vertical="top" wrapText="1"/>
    </xf>
    <xf numFmtId="49" fontId="29" fillId="0" borderId="7" xfId="0" applyNumberFormat="1" applyFont="1" applyBorder="1" applyAlignment="1">
      <alignment horizontal="left" vertical="top" wrapText="1"/>
    </xf>
    <xf numFmtId="49" fontId="29" fillId="0" borderId="15" xfId="0" applyNumberFormat="1" applyFont="1" applyFill="1" applyBorder="1" applyAlignment="1">
      <alignment vertical="top"/>
    </xf>
    <xf numFmtId="49" fontId="29" fillId="0" borderId="1" xfId="0" applyNumberFormat="1" applyFont="1" applyFill="1" applyBorder="1" applyAlignment="1">
      <alignment horizontal="right" vertical="top"/>
    </xf>
    <xf numFmtId="0" fontId="29" fillId="0" borderId="1" xfId="0" applyFont="1" applyBorder="1" applyAlignment="1">
      <alignment vertical="top" wrapText="1"/>
    </xf>
    <xf numFmtId="0" fontId="29" fillId="0" borderId="4" xfId="0" applyFont="1" applyBorder="1" applyAlignment="1">
      <alignment vertical="top" wrapText="1"/>
    </xf>
    <xf numFmtId="0" fontId="0" fillId="0" borderId="0" xfId="0" applyFont="1" applyFill="1" applyAlignment="1"/>
    <xf numFmtId="0" fontId="29" fillId="0" borderId="13" xfId="0" applyFont="1" applyFill="1" applyBorder="1" applyAlignment="1">
      <alignment horizontal="left" vertical="center" wrapText="1"/>
    </xf>
    <xf numFmtId="49" fontId="29" fillId="0" borderId="4" xfId="0" applyNumberFormat="1" applyFont="1" applyFill="1" applyBorder="1" applyAlignment="1">
      <alignment horizontal="left" vertical="top"/>
    </xf>
    <xf numFmtId="0" fontId="29" fillId="0" borderId="5" xfId="0" applyFont="1" applyFill="1" applyBorder="1" applyAlignment="1">
      <alignment horizontal="center" vertical="top"/>
    </xf>
    <xf numFmtId="0" fontId="29" fillId="0" borderId="14" xfId="0" applyFont="1" applyBorder="1" applyAlignment="1">
      <alignment vertical="top"/>
    </xf>
    <xf numFmtId="0" fontId="52" fillId="0" borderId="0" xfId="0" applyFont="1" applyBorder="1" applyAlignment="1">
      <alignment horizontal="right" vertical="top" wrapText="1"/>
    </xf>
    <xf numFmtId="0" fontId="30" fillId="0" borderId="0" xfId="0" applyFont="1" applyAlignment="1"/>
    <xf numFmtId="0" fontId="29" fillId="0" borderId="7" xfId="0" applyFont="1" applyBorder="1" applyAlignment="1">
      <alignment horizontal="left" vertical="top" wrapText="1"/>
    </xf>
    <xf numFmtId="0" fontId="29" fillId="0" borderId="4" xfId="0" applyFont="1" applyBorder="1" applyAlignment="1">
      <alignment horizontal="left" vertical="top" wrapText="1"/>
    </xf>
    <xf numFmtId="0" fontId="29" fillId="0" borderId="15" xfId="0" applyFont="1" applyBorder="1" applyAlignment="1">
      <alignment vertical="top"/>
    </xf>
    <xf numFmtId="0" fontId="0" fillId="0" borderId="14" xfId="0" applyFont="1" applyBorder="1" applyAlignment="1">
      <alignment wrapText="1"/>
    </xf>
    <xf numFmtId="0" fontId="29" fillId="0" borderId="0" xfId="0" applyFont="1" applyBorder="1" applyAlignment="1">
      <alignment horizontal="right" vertical="top" wrapText="1"/>
    </xf>
    <xf numFmtId="0" fontId="29" fillId="0" borderId="13" xfId="0" applyFont="1" applyBorder="1" applyAlignment="1">
      <alignment vertical="top"/>
    </xf>
    <xf numFmtId="49" fontId="29" fillId="0" borderId="1" xfId="0" applyNumberFormat="1" applyFont="1" applyBorder="1" applyAlignment="1">
      <alignment vertical="top"/>
    </xf>
    <xf numFmtId="49" fontId="29" fillId="0" borderId="7" xfId="0" applyNumberFormat="1" applyFont="1" applyBorder="1" applyAlignment="1">
      <alignment vertical="top"/>
    </xf>
    <xf numFmtId="0" fontId="29" fillId="0" borderId="15" xfId="0" applyFont="1" applyBorder="1" applyAlignment="1">
      <alignment vertical="top" wrapText="1"/>
    </xf>
    <xf numFmtId="0" fontId="0" fillId="0" borderId="4" xfId="0" applyFont="1" applyBorder="1" applyAlignment="1">
      <alignment vertical="top" wrapText="1"/>
    </xf>
    <xf numFmtId="0" fontId="0" fillId="0" borderId="14" xfId="0" applyFont="1" applyBorder="1" applyAlignment="1">
      <alignment vertical="top" wrapText="1"/>
    </xf>
    <xf numFmtId="0" fontId="0" fillId="0" borderId="15" xfId="0" applyFont="1" applyBorder="1" applyAlignment="1">
      <alignment vertical="top" wrapText="1"/>
    </xf>
    <xf numFmtId="0" fontId="0" fillId="0" borderId="0" xfId="0" applyFont="1" applyAlignment="1">
      <alignment wrapText="1"/>
    </xf>
    <xf numFmtId="0" fontId="0" fillId="0" borderId="4" xfId="0" applyFont="1" applyBorder="1" applyAlignment="1">
      <alignment vertical="top"/>
    </xf>
    <xf numFmtId="0" fontId="0" fillId="0" borderId="14" xfId="0" applyFont="1" applyBorder="1" applyAlignment="1"/>
    <xf numFmtId="0" fontId="0" fillId="0" borderId="15" xfId="0" applyFont="1" applyBorder="1" applyAlignment="1"/>
    <xf numFmtId="0" fontId="29" fillId="0" borderId="9" xfId="0" applyFont="1" applyBorder="1" applyAlignment="1">
      <alignment vertical="top"/>
    </xf>
    <xf numFmtId="0" fontId="29" fillId="0" borderId="13" xfId="0" applyFont="1" applyBorder="1" applyAlignment="1" applyProtection="1">
      <alignment horizontal="center" vertical="center"/>
      <protection locked="0"/>
    </xf>
    <xf numFmtId="0" fontId="42" fillId="0" borderId="0" xfId="0" applyFont="1" applyBorder="1" applyAlignment="1">
      <alignment vertical="top"/>
    </xf>
    <xf numFmtId="0" fontId="42" fillId="0" borderId="5" xfId="0" applyFont="1" applyBorder="1" applyAlignment="1">
      <alignment vertical="top"/>
    </xf>
    <xf numFmtId="0" fontId="42" fillId="0" borderId="2" xfId="0" applyFont="1" applyBorder="1" applyAlignment="1">
      <alignment vertical="top"/>
    </xf>
    <xf numFmtId="0" fontId="42" fillId="0" borderId="0" xfId="0" applyFont="1" applyBorder="1" applyAlignment="1">
      <alignment horizontal="right" vertical="top"/>
    </xf>
    <xf numFmtId="0" fontId="0" fillId="0" borderId="2" xfId="0" applyFont="1" applyBorder="1" applyAlignment="1">
      <alignment vertical="top"/>
    </xf>
    <xf numFmtId="0" fontId="29" fillId="0" borderId="8" xfId="0" applyFont="1" applyBorder="1" applyAlignment="1"/>
    <xf numFmtId="0" fontId="29" fillId="0" borderId="15" xfId="0" applyFont="1" applyBorder="1" applyAlignment="1" applyProtection="1">
      <alignment horizontal="center" vertical="top"/>
      <protection locked="0"/>
    </xf>
    <xf numFmtId="0" fontId="0" fillId="0" borderId="5" xfId="0" applyFont="1" applyBorder="1" applyAlignment="1"/>
    <xf numFmtId="0" fontId="29" fillId="0" borderId="5" xfId="0" applyFont="1" applyBorder="1" applyAlignment="1">
      <alignment horizontal="right" vertical="top"/>
    </xf>
    <xf numFmtId="0" fontId="0" fillId="0" borderId="2" xfId="0" applyFont="1" applyBorder="1" applyAlignment="1"/>
    <xf numFmtId="0" fontId="29" fillId="0" borderId="0" xfId="0" applyFont="1" applyBorder="1" applyAlignment="1">
      <alignment vertical="top"/>
    </xf>
    <xf numFmtId="0" fontId="31" fillId="0" borderId="0" xfId="0" applyFont="1" applyAlignment="1">
      <alignment wrapText="1"/>
    </xf>
    <xf numFmtId="0" fontId="31" fillId="0" borderId="5" xfId="0" applyFont="1" applyBorder="1" applyAlignment="1">
      <alignment wrapText="1"/>
    </xf>
    <xf numFmtId="49" fontId="29" fillId="0" borderId="0" xfId="0" applyNumberFormat="1" applyFont="1" applyBorder="1" applyAlignment="1">
      <alignment horizontal="center" vertical="top"/>
    </xf>
    <xf numFmtId="49" fontId="29" fillId="0" borderId="0" xfId="0" applyNumberFormat="1" applyFont="1" applyBorder="1" applyAlignment="1">
      <alignment horizontal="right" vertical="top"/>
    </xf>
    <xf numFmtId="49" fontId="29" fillId="0" borderId="5" xfId="0" applyNumberFormat="1" applyFont="1" applyBorder="1" applyAlignment="1">
      <alignment vertical="top"/>
    </xf>
    <xf numFmtId="0" fontId="29" fillId="0" borderId="0" xfId="0" applyFont="1" applyBorder="1" applyAlignment="1">
      <alignment horizontal="center" vertical="top" wrapText="1"/>
    </xf>
    <xf numFmtId="49" fontId="29" fillId="0" borderId="0" xfId="0" applyNumberFormat="1" applyFont="1" applyBorder="1" applyAlignment="1">
      <alignment horizontal="left" vertical="top"/>
    </xf>
    <xf numFmtId="49" fontId="29" fillId="0" borderId="11" xfId="0" applyNumberFormat="1" applyFont="1" applyBorder="1" applyAlignment="1">
      <alignment vertical="top"/>
    </xf>
    <xf numFmtId="0" fontId="29" fillId="0" borderId="11" xfId="0" applyFont="1" applyBorder="1" applyAlignment="1"/>
    <xf numFmtId="0" fontId="29" fillId="0" borderId="9" xfId="0" applyFont="1" applyBorder="1" applyAlignment="1" applyProtection="1">
      <alignment horizontal="center" vertical="top"/>
      <protection locked="0"/>
    </xf>
    <xf numFmtId="0" fontId="29" fillId="0" borderId="11" xfId="0" applyFont="1" applyBorder="1" applyAlignment="1">
      <alignment vertical="top" wrapText="1"/>
    </xf>
    <xf numFmtId="49" fontId="29" fillId="0" borderId="5" xfId="0" applyNumberFormat="1" applyFont="1" applyBorder="1" applyAlignment="1">
      <alignment horizontal="left" vertical="top" wrapText="1"/>
    </xf>
    <xf numFmtId="0" fontId="42" fillId="0" borderId="0" xfId="0" applyFont="1" applyBorder="1" applyAlignment="1">
      <alignment vertical="top" wrapText="1"/>
    </xf>
    <xf numFmtId="49" fontId="29" fillId="0" borderId="0" xfId="0" applyNumberFormat="1" applyFont="1" applyFill="1" applyBorder="1" applyAlignment="1">
      <alignment vertical="top"/>
    </xf>
    <xf numFmtId="49" fontId="9" fillId="0" borderId="4" xfId="0" applyNumberFormat="1" applyFont="1" applyFill="1" applyBorder="1" applyAlignment="1">
      <alignment vertical="top" wrapText="1"/>
    </xf>
    <xf numFmtId="0" fontId="9" fillId="0" borderId="13" xfId="0" applyFont="1" applyFill="1" applyBorder="1" applyAlignment="1">
      <alignment vertical="top" wrapText="1"/>
    </xf>
    <xf numFmtId="49" fontId="9" fillId="0" borderId="0" xfId="0" applyNumberFormat="1" applyFont="1" applyFill="1" applyBorder="1" applyAlignment="1">
      <alignment vertical="top" wrapText="1"/>
    </xf>
    <xf numFmtId="0" fontId="36" fillId="0" borderId="15" xfId="0" applyFont="1" applyFill="1" applyBorder="1" applyAlignment="1">
      <alignment horizontal="center" vertical="top" wrapText="1"/>
    </xf>
    <xf numFmtId="49" fontId="9" fillId="0" borderId="7" xfId="0" applyNumberFormat="1" applyFont="1" applyFill="1" applyBorder="1" applyAlignment="1">
      <alignment horizontal="left" vertical="top" wrapText="1"/>
    </xf>
    <xf numFmtId="49" fontId="9" fillId="0" borderId="4" xfId="0" applyNumberFormat="1" applyFont="1" applyFill="1" applyBorder="1" applyAlignment="1">
      <alignment vertical="top"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49" fontId="9" fillId="0" borderId="7" xfId="0" applyNumberFormat="1" applyFont="1" applyFill="1" applyBorder="1" applyAlignment="1">
      <alignment vertical="top" wrapText="1"/>
    </xf>
    <xf numFmtId="0" fontId="9" fillId="0" borderId="15" xfId="0" applyFont="1" applyFill="1" applyBorder="1" applyAlignment="1">
      <alignment vertical="center" wrapText="1"/>
    </xf>
    <xf numFmtId="0" fontId="9" fillId="0" borderId="14" xfId="0" applyFont="1" applyFill="1" applyBorder="1" applyAlignment="1">
      <alignment vertical="center"/>
    </xf>
    <xf numFmtId="0" fontId="9" fillId="0" borderId="15" xfId="0" applyFont="1" applyFill="1" applyBorder="1" applyAlignment="1">
      <alignment vertical="center"/>
    </xf>
    <xf numFmtId="0" fontId="29" fillId="0" borderId="0" xfId="0" applyFont="1" applyFill="1" applyBorder="1" applyAlignment="1">
      <alignment vertical="top"/>
    </xf>
    <xf numFmtId="0" fontId="29" fillId="0" borderId="14" xfId="0" applyFont="1" applyFill="1" applyBorder="1" applyAlignment="1">
      <alignment horizontal="left" vertical="top" wrapText="1"/>
    </xf>
    <xf numFmtId="0" fontId="29" fillId="0" borderId="15" xfId="0" applyFont="1" applyFill="1" applyBorder="1" applyAlignment="1">
      <alignment horizontal="left" vertical="top" wrapText="1"/>
    </xf>
    <xf numFmtId="0" fontId="29" fillId="0" borderId="13" xfId="0" applyFont="1" applyFill="1" applyBorder="1" applyAlignment="1">
      <alignment vertical="center" wrapText="1"/>
    </xf>
    <xf numFmtId="0" fontId="29" fillId="0" borderId="14" xfId="0" applyFont="1" applyFill="1" applyBorder="1" applyAlignment="1">
      <alignment vertical="center" wrapText="1"/>
    </xf>
    <xf numFmtId="0" fontId="29" fillId="0" borderId="14" xfId="0" applyFont="1" applyFill="1" applyBorder="1" applyAlignment="1">
      <alignment vertical="center"/>
    </xf>
    <xf numFmtId="0" fontId="29" fillId="0" borderId="15" xfId="0" applyFont="1" applyFill="1" applyBorder="1" applyAlignment="1">
      <alignment vertical="center" wrapText="1"/>
    </xf>
    <xf numFmtId="0" fontId="53" fillId="0" borderId="0" xfId="0" applyFont="1" applyAlignment="1"/>
    <xf numFmtId="0" fontId="36" fillId="0" borderId="0" xfId="0" applyFont="1" applyAlignment="1"/>
    <xf numFmtId="0" fontId="9" fillId="0" borderId="4" xfId="0" applyFont="1" applyBorder="1" applyAlignment="1">
      <alignment horizontal="right"/>
    </xf>
    <xf numFmtId="49" fontId="9" fillId="0" borderId="4" xfId="0" applyNumberFormat="1" applyFont="1" applyBorder="1" applyAlignment="1">
      <alignment horizontal="right" vertical="top"/>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58" fontId="5" fillId="2" borderId="5" xfId="0" applyNumberFormat="1"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2" fillId="2" borderId="0" xfId="0" applyFont="1" applyFill="1" applyAlignment="1">
      <alignment horizontal="center"/>
    </xf>
    <xf numFmtId="0" fontId="0" fillId="2" borderId="0" xfId="0" applyFill="1" applyAlignment="1">
      <alignment vertical="center" wrapText="1"/>
    </xf>
    <xf numFmtId="0" fontId="4" fillId="0" borderId="0" xfId="0" applyFont="1" applyAlignment="1">
      <alignment horizontal="center"/>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49" fontId="9" fillId="0" borderId="6" xfId="0" applyNumberFormat="1" applyFont="1" applyFill="1" applyBorder="1" applyAlignment="1">
      <alignment horizontal="left" vertical="top" wrapText="1"/>
    </xf>
    <xf numFmtId="49" fontId="9" fillId="0" borderId="2" xfId="0" applyNumberFormat="1" applyFont="1" applyFill="1" applyBorder="1" applyAlignment="1">
      <alignment vertical="top" wrapText="1"/>
    </xf>
    <xf numFmtId="0" fontId="0" fillId="0" borderId="3" xfId="0" applyFont="1" applyFill="1" applyBorder="1" applyAlignment="1">
      <alignment vertical="top" wrapText="1"/>
    </xf>
    <xf numFmtId="0" fontId="0" fillId="0" borderId="5" xfId="0" applyFont="1" applyFill="1" applyBorder="1" applyAlignment="1">
      <alignment vertical="top" wrapText="1"/>
    </xf>
    <xf numFmtId="0" fontId="0" fillId="0" borderId="8" xfId="0" applyFont="1" applyFill="1" applyBorder="1" applyAlignment="1">
      <alignment vertical="top" wrapText="1"/>
    </xf>
    <xf numFmtId="0" fontId="29" fillId="0" borderId="6" xfId="0" applyFont="1" applyFill="1" applyBorder="1" applyAlignment="1">
      <alignment vertical="top" wrapText="1"/>
    </xf>
    <xf numFmtId="0" fontId="29" fillId="0" borderId="8" xfId="0" applyFont="1" applyFill="1" applyBorder="1" applyAlignment="1">
      <alignment vertical="top" wrapText="1"/>
    </xf>
    <xf numFmtId="0" fontId="29" fillId="0" borderId="13"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6" xfId="0" applyFont="1" applyFill="1" applyBorder="1" applyAlignment="1">
      <alignment vertical="top" wrapText="1"/>
    </xf>
    <xf numFmtId="0" fontId="9" fillId="0" borderId="2" xfId="0" applyFont="1" applyFill="1" applyBorder="1" applyAlignment="1">
      <alignment vertical="top" wrapText="1"/>
    </xf>
    <xf numFmtId="0" fontId="0" fillId="0" borderId="3" xfId="0" applyFont="1" applyBorder="1" applyAlignment="1">
      <alignment vertical="top" wrapText="1"/>
    </xf>
    <xf numFmtId="0" fontId="9" fillId="0" borderId="0" xfId="0" applyFont="1" applyFill="1" applyBorder="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8" xfId="0" applyFont="1" applyBorder="1" applyAlignment="1">
      <alignment vertical="top" wrapText="1"/>
    </xf>
    <xf numFmtId="0" fontId="9" fillId="0" borderId="6" xfId="0" applyFont="1" applyBorder="1" applyAlignment="1">
      <alignment vertical="center" wrapText="1"/>
    </xf>
    <xf numFmtId="0" fontId="9" fillId="0" borderId="8"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0" fillId="0" borderId="0" xfId="0" applyFont="1" applyBorder="1" applyAlignment="1">
      <alignment vertical="top" wrapTex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8" fillId="0" borderId="10" xfId="0"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 fillId="0" borderId="3"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3" xfId="0" applyFont="1" applyFill="1" applyBorder="1" applyAlignment="1">
      <alignment vertical="top" wrapText="1"/>
    </xf>
    <xf numFmtId="0" fontId="9" fillId="0" borderId="6" xfId="0" applyFont="1" applyFill="1" applyBorder="1" applyAlignment="1">
      <alignment vertical="top" wrapText="1"/>
    </xf>
    <xf numFmtId="0" fontId="9" fillId="0" borderId="5" xfId="0" applyFont="1" applyFill="1" applyBorder="1" applyAlignment="1">
      <alignment vertical="top" wrapText="1"/>
    </xf>
    <xf numFmtId="0" fontId="9" fillId="0" borderId="8" xfId="0" applyFont="1" applyFill="1" applyBorder="1" applyAlignment="1">
      <alignment vertical="top"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xf>
    <xf numFmtId="0" fontId="36" fillId="0" borderId="6" xfId="0" applyFont="1" applyBorder="1" applyAlignment="1">
      <alignment vertical="top" wrapText="1"/>
    </xf>
    <xf numFmtId="0" fontId="36" fillId="0" borderId="0" xfId="0" applyFont="1" applyBorder="1" applyAlignment="1">
      <alignment vertical="top" wrapText="1"/>
    </xf>
    <xf numFmtId="0" fontId="9" fillId="0" borderId="14" xfId="0" applyFont="1" applyFill="1" applyBorder="1" applyAlignment="1">
      <alignment horizontal="left" vertical="top" wrapText="1"/>
    </xf>
    <xf numFmtId="0" fontId="36" fillId="0" borderId="3" xfId="0" applyFont="1" applyBorder="1" applyAlignment="1">
      <alignment vertical="top" wrapText="1"/>
    </xf>
    <xf numFmtId="0" fontId="36" fillId="0" borderId="8" xfId="0" applyFont="1" applyBorder="1" applyAlignment="1">
      <alignment vertical="top" wrapText="1"/>
    </xf>
    <xf numFmtId="49" fontId="9" fillId="0" borderId="1" xfId="0" applyNumberFormat="1" applyFont="1" applyFill="1" applyBorder="1" applyAlignment="1">
      <alignment vertical="top" wrapText="1"/>
    </xf>
    <xf numFmtId="0" fontId="0" fillId="0" borderId="2" xfId="0" applyFont="1" applyFill="1" applyBorder="1" applyAlignment="1">
      <alignment vertical="top" wrapText="1"/>
    </xf>
    <xf numFmtId="49" fontId="9" fillId="0" borderId="4"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7" xfId="0" applyFont="1" applyFill="1" applyBorder="1" applyAlignment="1">
      <alignment vertical="top" wrapText="1"/>
    </xf>
    <xf numFmtId="0" fontId="9" fillId="0" borderId="13" xfId="0" applyFont="1" applyFill="1" applyBorder="1" applyAlignment="1">
      <alignment vertical="top" wrapText="1"/>
    </xf>
    <xf numFmtId="0" fontId="0" fillId="0" borderId="14" xfId="0" applyFont="1" applyFill="1" applyBorder="1" applyAlignment="1">
      <alignment vertical="top" wrapText="1"/>
    </xf>
    <xf numFmtId="0" fontId="29" fillId="0" borderId="6" xfId="0" applyFont="1" applyFill="1" applyBorder="1" applyAlignment="1">
      <alignment horizontal="left" vertical="center" wrapText="1"/>
    </xf>
    <xf numFmtId="0" fontId="9" fillId="0" borderId="15" xfId="0" applyFont="1" applyFill="1" applyBorder="1" applyAlignment="1">
      <alignment horizontal="left" vertical="top" wrapText="1"/>
    </xf>
    <xf numFmtId="0" fontId="9" fillId="0" borderId="8" xfId="0" applyFont="1" applyFill="1" applyBorder="1" applyAlignment="1">
      <alignment horizontal="left" vertical="top" wrapText="1"/>
    </xf>
    <xf numFmtId="49" fontId="9" fillId="0" borderId="1" xfId="0" applyNumberFormat="1" applyFont="1" applyFill="1" applyBorder="1" applyAlignment="1">
      <alignment horizontal="left" vertical="top" wrapText="1"/>
    </xf>
    <xf numFmtId="49" fontId="9" fillId="0" borderId="2" xfId="0" applyNumberFormat="1" applyFont="1" applyFill="1" applyBorder="1" applyAlignment="1">
      <alignment horizontal="left" vertical="top" wrapText="1"/>
    </xf>
    <xf numFmtId="49" fontId="9" fillId="0" borderId="3" xfId="0" applyNumberFormat="1" applyFont="1" applyFill="1" applyBorder="1" applyAlignment="1">
      <alignment horizontal="left" vertical="top" wrapText="1"/>
    </xf>
    <xf numFmtId="49" fontId="9" fillId="0" borderId="7" xfId="0" applyNumberFormat="1" applyFont="1" applyFill="1" applyBorder="1" applyAlignment="1">
      <alignment horizontal="left" vertical="top" wrapText="1"/>
    </xf>
    <xf numFmtId="49" fontId="9" fillId="0" borderId="5" xfId="0" applyNumberFormat="1" applyFont="1" applyFill="1" applyBorder="1" applyAlignment="1">
      <alignment horizontal="left" vertical="top" wrapText="1"/>
    </xf>
    <xf numFmtId="49" fontId="9" fillId="0" borderId="8" xfId="0" applyNumberFormat="1" applyFont="1" applyFill="1" applyBorder="1" applyAlignment="1">
      <alignment horizontal="left" vertical="top" wrapText="1"/>
    </xf>
    <xf numFmtId="49" fontId="9" fillId="0" borderId="4"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0" fontId="0" fillId="0" borderId="14" xfId="0" applyFont="1" applyFill="1" applyBorder="1" applyAlignment="1">
      <alignment horizontal="left" vertical="top" wrapText="1"/>
    </xf>
    <xf numFmtId="0" fontId="36" fillId="0" borderId="3" xfId="0" applyFont="1" applyFill="1" applyBorder="1" applyAlignment="1">
      <alignment vertical="top" wrapText="1"/>
    </xf>
    <xf numFmtId="49" fontId="9" fillId="0" borderId="0" xfId="0" applyNumberFormat="1" applyFont="1" applyFill="1" applyBorder="1" applyAlignment="1">
      <alignment vertical="top" wrapText="1"/>
    </xf>
    <xf numFmtId="0" fontId="36" fillId="0" borderId="6" xfId="0" applyFont="1" applyFill="1" applyBorder="1" applyAlignment="1">
      <alignment vertical="top" wrapText="1"/>
    </xf>
    <xf numFmtId="0" fontId="36" fillId="0" borderId="5" xfId="0" applyFont="1" applyFill="1" applyBorder="1" applyAlignment="1">
      <alignment vertical="top" wrapText="1"/>
    </xf>
    <xf numFmtId="0" fontId="36" fillId="0" borderId="8" xfId="0" applyFont="1" applyFill="1" applyBorder="1" applyAlignment="1">
      <alignment vertical="top" wrapText="1"/>
    </xf>
    <xf numFmtId="0" fontId="16" fillId="0" borderId="2" xfId="0" applyFont="1" applyFill="1" applyBorder="1" applyAlignment="1">
      <alignment vertical="top" wrapText="1"/>
    </xf>
    <xf numFmtId="0" fontId="9" fillId="3" borderId="6"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xf>
    <xf numFmtId="0" fontId="9" fillId="3" borderId="2" xfId="0" applyFont="1" applyFill="1" applyBorder="1" applyAlignment="1">
      <alignment vertical="top" wrapText="1"/>
    </xf>
    <xf numFmtId="0" fontId="0" fillId="3" borderId="3" xfId="0" applyFont="1" applyFill="1" applyBorder="1" applyAlignment="1">
      <alignment vertical="top" wrapText="1"/>
    </xf>
    <xf numFmtId="0" fontId="9" fillId="3" borderId="0" xfId="0" applyFont="1" applyFill="1" applyBorder="1" applyAlignment="1">
      <alignment vertical="top" wrapText="1"/>
    </xf>
    <xf numFmtId="0" fontId="0" fillId="3" borderId="6" xfId="0" applyFont="1" applyFill="1" applyBorder="1" applyAlignment="1">
      <alignment vertical="top" wrapText="1"/>
    </xf>
    <xf numFmtId="0" fontId="0" fillId="3" borderId="5" xfId="0" applyFont="1" applyFill="1" applyBorder="1" applyAlignment="1">
      <alignment vertical="top" wrapText="1"/>
    </xf>
    <xf numFmtId="0" fontId="0" fillId="3" borderId="8" xfId="0" applyFont="1" applyFill="1" applyBorder="1" applyAlignment="1">
      <alignment vertical="top" wrapText="1"/>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49" fontId="9" fillId="0" borderId="3" xfId="0" applyNumberFormat="1" applyFont="1" applyFill="1" applyBorder="1" applyAlignment="1">
      <alignment vertical="top" wrapText="1"/>
    </xf>
    <xf numFmtId="49" fontId="9" fillId="0" borderId="6" xfId="0" applyNumberFormat="1" applyFont="1" applyFill="1" applyBorder="1" applyAlignment="1">
      <alignment vertical="top" wrapText="1"/>
    </xf>
    <xf numFmtId="0" fontId="9" fillId="0" borderId="14" xfId="0" applyFont="1" applyFill="1" applyBorder="1" applyAlignment="1">
      <alignment vertical="top" wrapText="1"/>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13" fillId="0" borderId="6" xfId="0" applyFont="1" applyFill="1" applyBorder="1" applyAlignment="1">
      <alignment horizontal="left" vertical="top"/>
    </xf>
    <xf numFmtId="0" fontId="13" fillId="0" borderId="8" xfId="0" applyFont="1" applyFill="1" applyBorder="1" applyAlignment="1">
      <alignment horizontal="left" vertical="top"/>
    </xf>
    <xf numFmtId="0" fontId="8" fillId="0" borderId="5" xfId="0" applyFont="1" applyFill="1" applyBorder="1" applyAlignment="1">
      <alignment horizontal="center" vertical="center"/>
    </xf>
    <xf numFmtId="49" fontId="16" fillId="0" borderId="2" xfId="0" applyNumberFormat="1" applyFont="1" applyFill="1" applyBorder="1" applyAlignment="1">
      <alignment vertical="top" wrapText="1"/>
    </xf>
    <xf numFmtId="49" fontId="0" fillId="0" borderId="3" xfId="0" applyNumberFormat="1" applyFont="1" applyFill="1" applyBorder="1" applyAlignment="1">
      <alignment vertical="top" wrapText="1"/>
    </xf>
    <xf numFmtId="49" fontId="0" fillId="0" borderId="0" xfId="0" applyNumberFormat="1" applyFont="1" applyFill="1" applyBorder="1" applyAlignment="1">
      <alignment vertical="top" wrapText="1"/>
    </xf>
    <xf numFmtId="49" fontId="0" fillId="0" borderId="6" xfId="0" applyNumberFormat="1" applyFont="1" applyFill="1" applyBorder="1" applyAlignment="1">
      <alignment vertical="top" wrapText="1"/>
    </xf>
    <xf numFmtId="0" fontId="16" fillId="0" borderId="0" xfId="0" applyFont="1" applyFill="1" applyBorder="1" applyAlignment="1">
      <alignment vertical="top" wrapText="1"/>
    </xf>
    <xf numFmtId="49" fontId="13" fillId="0" borderId="0" xfId="0" applyNumberFormat="1" applyFont="1" applyFill="1" applyBorder="1" applyAlignment="1">
      <alignment vertical="top" wrapText="1"/>
    </xf>
    <xf numFmtId="0" fontId="20" fillId="0" borderId="6" xfId="0" applyFont="1" applyFill="1" applyBorder="1" applyAlignment="1">
      <alignment vertical="top" wrapText="1"/>
    </xf>
    <xf numFmtId="0" fontId="0" fillId="0" borderId="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9" fillId="0" borderId="3" xfId="0" applyFont="1" applyBorder="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0" fontId="9" fillId="0" borderId="8" xfId="0" applyFont="1" applyBorder="1" applyAlignment="1">
      <alignment vertical="top" wrapText="1"/>
    </xf>
    <xf numFmtId="0" fontId="9" fillId="0" borderId="1" xfId="0" applyFont="1" applyFill="1" applyBorder="1" applyAlignment="1">
      <alignment vertical="top" wrapText="1"/>
    </xf>
    <xf numFmtId="0" fontId="9" fillId="0" borderId="4" xfId="0" applyFont="1" applyFill="1" applyBorder="1" applyAlignment="1">
      <alignment vertical="top" wrapText="1"/>
    </xf>
    <xf numFmtId="0" fontId="29" fillId="0" borderId="3" xfId="0" applyFont="1" applyFill="1" applyBorder="1" applyAlignment="1">
      <alignmen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49" fontId="9" fillId="0" borderId="6"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29" fillId="0" borderId="1" xfId="0" applyNumberFormat="1" applyFont="1" applyFill="1" applyBorder="1" applyAlignment="1">
      <alignment horizontal="left" vertical="center" wrapText="1"/>
    </xf>
    <xf numFmtId="49" fontId="29" fillId="0" borderId="2" xfId="0" applyNumberFormat="1" applyFont="1" applyFill="1" applyBorder="1" applyAlignment="1">
      <alignment horizontal="left" vertical="center" wrapText="1"/>
    </xf>
    <xf numFmtId="49" fontId="29" fillId="0" borderId="3" xfId="0" applyNumberFormat="1" applyFont="1" applyFill="1" applyBorder="1" applyAlignment="1">
      <alignment horizontal="left" vertical="center" wrapText="1"/>
    </xf>
    <xf numFmtId="49" fontId="29" fillId="0" borderId="4" xfId="0" applyNumberFormat="1" applyFont="1" applyFill="1" applyBorder="1" applyAlignment="1">
      <alignment horizontal="left" vertical="center" wrapText="1"/>
    </xf>
    <xf numFmtId="49" fontId="29" fillId="0" borderId="5" xfId="0" applyNumberFormat="1" applyFont="1" applyFill="1" applyBorder="1" applyAlignment="1">
      <alignment horizontal="left" vertical="center" wrapText="1"/>
    </xf>
    <xf numFmtId="49" fontId="29" fillId="0" borderId="8" xfId="0" applyNumberFormat="1" applyFont="1" applyFill="1" applyBorder="1" applyAlignment="1">
      <alignment horizontal="left" vertical="center" wrapText="1"/>
    </xf>
    <xf numFmtId="0" fontId="0" fillId="0" borderId="15" xfId="0" applyFont="1" applyFill="1" applyBorder="1" applyAlignment="1">
      <alignment vertical="top" wrapText="1"/>
    </xf>
    <xf numFmtId="49" fontId="9" fillId="0" borderId="7" xfId="0" applyNumberFormat="1" applyFont="1" applyFill="1" applyBorder="1" applyAlignment="1">
      <alignment vertical="top" wrapText="1"/>
    </xf>
    <xf numFmtId="49" fontId="9" fillId="0" borderId="5" xfId="0" applyNumberFormat="1" applyFont="1" applyFill="1" applyBorder="1" applyAlignment="1">
      <alignment vertical="top" wrapText="1"/>
    </xf>
    <xf numFmtId="49" fontId="9" fillId="0" borderId="8" xfId="0" applyNumberFormat="1" applyFont="1" applyFill="1" applyBorder="1" applyAlignment="1">
      <alignmen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0" xfId="0" applyFont="1" applyBorder="1" applyAlignment="1">
      <alignment horizontal="left" vertical="top" wrapText="1"/>
    </xf>
    <xf numFmtId="0" fontId="29" fillId="0" borderId="6" xfId="0" applyFont="1" applyBorder="1" applyAlignment="1">
      <alignment horizontal="left" vertical="top" wrapText="1"/>
    </xf>
    <xf numFmtId="0" fontId="29" fillId="0" borderId="5" xfId="0" applyFont="1" applyBorder="1" applyAlignment="1">
      <alignment horizontal="left" vertical="top" wrapText="1"/>
    </xf>
    <xf numFmtId="0" fontId="29" fillId="0" borderId="8" xfId="0" applyFont="1" applyBorder="1" applyAlignment="1">
      <alignment horizontal="left" vertical="top" wrapText="1"/>
    </xf>
    <xf numFmtId="0" fontId="0" fillId="0" borderId="5"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5" xfId="0" applyFont="1" applyBorder="1" applyAlignment="1">
      <alignment horizontal="left" vertical="top" wrapText="1"/>
    </xf>
    <xf numFmtId="0" fontId="0" fillId="0" borderId="8" xfId="0" applyFont="1" applyBorder="1" applyAlignment="1">
      <alignment horizontal="left" vertical="top" wrapText="1"/>
    </xf>
    <xf numFmtId="0" fontId="9" fillId="0" borderId="2" xfId="1" applyFont="1" applyBorder="1" applyAlignment="1" applyProtection="1">
      <alignment horizontal="left" vertical="top" wrapText="1"/>
    </xf>
    <xf numFmtId="0" fontId="9" fillId="0" borderId="3" xfId="1" applyFont="1" applyBorder="1" applyAlignment="1" applyProtection="1">
      <alignment horizontal="left" vertical="top" wrapText="1"/>
    </xf>
    <xf numFmtId="0" fontId="9" fillId="0" borderId="0" xfId="1" applyFont="1" applyBorder="1" applyAlignment="1" applyProtection="1">
      <alignment horizontal="left" vertical="top" wrapText="1"/>
    </xf>
    <xf numFmtId="0" fontId="9" fillId="0" borderId="6" xfId="1" applyFont="1" applyBorder="1" applyAlignment="1" applyProtection="1">
      <alignment horizontal="left" vertical="top" wrapText="1"/>
    </xf>
    <xf numFmtId="0" fontId="9" fillId="0" borderId="5" xfId="1" applyFont="1" applyBorder="1" applyAlignment="1" applyProtection="1">
      <alignment horizontal="left" vertical="top" wrapText="1"/>
    </xf>
    <xf numFmtId="0" fontId="9" fillId="0" borderId="8" xfId="1" applyFont="1" applyBorder="1" applyAlignment="1" applyProtection="1">
      <alignment horizontal="left" vertical="top" wrapText="1"/>
    </xf>
    <xf numFmtId="0" fontId="29" fillId="0" borderId="6" xfId="0" applyFont="1" applyBorder="1" applyAlignment="1">
      <alignment horizontal="left" vertical="top"/>
    </xf>
    <xf numFmtId="0" fontId="6" fillId="4" borderId="9" xfId="0" applyFont="1" applyFill="1" applyBorder="1" applyAlignment="1">
      <alignment horizontal="center" vertical="center"/>
    </xf>
    <xf numFmtId="0" fontId="9" fillId="0" borderId="1"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0" fillId="0" borderId="2" xfId="0" applyFont="1" applyBorder="1" applyAlignment="1">
      <alignment horizontal="left" vertical="top" wrapText="1"/>
    </xf>
    <xf numFmtId="0" fontId="0" fillId="0" borderId="4" xfId="0" applyFont="1" applyBorder="1" applyAlignment="1">
      <alignment horizontal="left" vertical="top" wrapText="1"/>
    </xf>
    <xf numFmtId="0" fontId="9" fillId="0" borderId="6" xfId="0" applyFont="1" applyBorder="1" applyAlignment="1">
      <alignment horizontal="left" vertical="center" wrapText="1"/>
    </xf>
    <xf numFmtId="0" fontId="13" fillId="0" borderId="6" xfId="0" applyFont="1" applyBorder="1" applyAlignment="1">
      <alignment horizontal="left" vertical="center" wrapText="1"/>
    </xf>
    <xf numFmtId="0" fontId="9" fillId="0" borderId="6" xfId="0" applyFont="1" applyFill="1" applyBorder="1" applyAlignment="1">
      <alignment vertical="center" wrapText="1"/>
    </xf>
    <xf numFmtId="49" fontId="9" fillId="0" borderId="2" xfId="0" applyNumberFormat="1" applyFont="1" applyFill="1" applyBorder="1" applyAlignment="1">
      <alignment horizontal="left" vertical="top"/>
    </xf>
    <xf numFmtId="49" fontId="9" fillId="0" borderId="3" xfId="0" applyNumberFormat="1" applyFont="1" applyFill="1" applyBorder="1" applyAlignment="1">
      <alignment horizontal="left" vertical="top"/>
    </xf>
    <xf numFmtId="49" fontId="9" fillId="0" borderId="4" xfId="0" applyNumberFormat="1" applyFont="1" applyFill="1" applyBorder="1" applyAlignment="1">
      <alignment horizontal="left" vertical="top"/>
    </xf>
    <xf numFmtId="49" fontId="9" fillId="0" borderId="5" xfId="0" applyNumberFormat="1" applyFont="1" applyFill="1" applyBorder="1" applyAlignment="1">
      <alignment horizontal="left" vertical="top"/>
    </xf>
    <xf numFmtId="49" fontId="9" fillId="0" borderId="8" xfId="0" applyNumberFormat="1" applyFont="1" applyFill="1" applyBorder="1" applyAlignment="1">
      <alignment horizontal="left" vertical="top"/>
    </xf>
    <xf numFmtId="0" fontId="0" fillId="0" borderId="14"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9" fillId="0" borderId="18" xfId="0" applyFont="1" applyFill="1" applyBorder="1" applyAlignment="1" applyProtection="1">
      <alignment horizontal="center" vertical="center"/>
      <protection locked="0"/>
    </xf>
    <xf numFmtId="0" fontId="0" fillId="0" borderId="22" xfId="0" applyBorder="1" applyAlignment="1">
      <alignment horizontal="center" vertical="center"/>
    </xf>
    <xf numFmtId="0" fontId="7" fillId="0" borderId="14" xfId="0" applyFont="1" applyFill="1" applyBorder="1" applyAlignment="1">
      <alignment vertical="center" wrapText="1"/>
    </xf>
    <xf numFmtId="0" fontId="7" fillId="0" borderId="14" xfId="0" applyFont="1" applyBorder="1" applyAlignment="1">
      <alignment vertical="center" wrapText="1"/>
    </xf>
    <xf numFmtId="0" fontId="9" fillId="0" borderId="0" xfId="0" applyFont="1" applyFill="1" applyBorder="1" applyAlignment="1"/>
    <xf numFmtId="0" fontId="7" fillId="0" borderId="6" xfId="0" applyFont="1" applyBorder="1" applyAlignment="1"/>
    <xf numFmtId="0" fontId="9" fillId="0" borderId="2" xfId="0" applyFont="1" applyFill="1" applyBorder="1" applyAlignment="1">
      <alignment wrapText="1"/>
    </xf>
    <xf numFmtId="0" fontId="7" fillId="0" borderId="3" xfId="0" applyFont="1" applyBorder="1" applyAlignment="1">
      <alignment wrapText="1"/>
    </xf>
    <xf numFmtId="0" fontId="7" fillId="0" borderId="6" xfId="0" applyFont="1" applyBorder="1" applyAlignment="1">
      <alignment vertical="top" wrapText="1"/>
    </xf>
    <xf numFmtId="0" fontId="9" fillId="0" borderId="6" xfId="0" applyFont="1" applyFill="1" applyBorder="1" applyAlignment="1">
      <alignment horizontal="justify" vertical="top" wrapText="1"/>
    </xf>
    <xf numFmtId="0" fontId="7" fillId="0" borderId="8" xfId="0" applyFont="1" applyBorder="1" applyAlignment="1">
      <alignment vertical="top" wrapText="1"/>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0" xfId="0" applyFont="1" applyFill="1" applyBorder="1" applyAlignment="1">
      <alignment vertical="center" wrapText="1"/>
    </xf>
    <xf numFmtId="0" fontId="7" fillId="0" borderId="3" xfId="0" applyFont="1" applyBorder="1" applyAlignment="1">
      <alignment vertical="top" wrapText="1"/>
    </xf>
    <xf numFmtId="0" fontId="7" fillId="0" borderId="0" xfId="0" applyFont="1" applyBorder="1" applyAlignment="1">
      <alignment vertical="top" wrapText="1"/>
    </xf>
    <xf numFmtId="0" fontId="9" fillId="0" borderId="0" xfId="0" applyFont="1" applyFill="1" applyBorder="1" applyAlignment="1">
      <alignment vertical="center"/>
    </xf>
    <xf numFmtId="0" fontId="7" fillId="0" borderId="6" xfId="0" applyFont="1" applyBorder="1" applyAlignment="1">
      <alignment vertical="center"/>
    </xf>
    <xf numFmtId="0" fontId="7" fillId="0" borderId="5" xfId="0" applyFont="1" applyBorder="1" applyAlignment="1">
      <alignment vertical="top" wrapText="1"/>
    </xf>
    <xf numFmtId="0" fontId="9" fillId="0" borderId="2" xfId="0" applyFont="1" applyFill="1" applyBorder="1" applyAlignment="1">
      <alignment horizontal="left" vertical="center"/>
    </xf>
    <xf numFmtId="0" fontId="7" fillId="0" borderId="3" xfId="0" applyFont="1" applyBorder="1" applyAlignment="1"/>
    <xf numFmtId="0" fontId="7" fillId="0" borderId="6" xfId="0" applyFont="1" applyBorder="1" applyAlignment="1">
      <alignment wrapText="1"/>
    </xf>
    <xf numFmtId="0" fontId="7" fillId="0" borderId="0" xfId="0" applyFont="1" applyBorder="1" applyAlignment="1">
      <alignment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7" fillId="0" borderId="2" xfId="0" applyFont="1" applyBorder="1" applyAlignment="1">
      <alignment vertical="top" wrapText="1"/>
    </xf>
    <xf numFmtId="0" fontId="7" fillId="0" borderId="4" xfId="0" applyFont="1" applyBorder="1" applyAlignment="1">
      <alignment vertical="top" wrapText="1"/>
    </xf>
    <xf numFmtId="0" fontId="9" fillId="0" borderId="15" xfId="0" applyFont="1" applyFill="1" applyBorder="1" applyAlignment="1">
      <alignment vertical="center" wrapText="1"/>
    </xf>
    <xf numFmtId="0" fontId="7" fillId="0" borderId="4" xfId="0" applyFont="1" applyFill="1" applyBorder="1" applyAlignment="1">
      <alignment vertical="top"/>
    </xf>
    <xf numFmtId="0" fontId="7" fillId="0" borderId="0" xfId="0" applyFont="1" applyFill="1" applyBorder="1" applyAlignment="1">
      <alignment vertical="top"/>
    </xf>
    <xf numFmtId="0" fontId="7" fillId="0" borderId="6" xfId="0" applyFont="1" applyFill="1" applyBorder="1" applyAlignment="1">
      <alignment vertical="top"/>
    </xf>
    <xf numFmtId="0" fontId="7" fillId="0" borderId="7" xfId="0" applyFont="1" applyFill="1" applyBorder="1" applyAlignment="1">
      <alignment vertical="top"/>
    </xf>
    <xf numFmtId="0" fontId="7" fillId="0" borderId="5" xfId="0" applyFont="1" applyFill="1" applyBorder="1" applyAlignment="1">
      <alignment vertical="top"/>
    </xf>
    <xf numFmtId="0" fontId="7" fillId="0" borderId="8" xfId="0" applyFont="1" applyFill="1" applyBorder="1" applyAlignment="1">
      <alignment vertical="top"/>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9" fillId="0" borderId="14" xfId="0" applyFont="1" applyFill="1" applyBorder="1" applyAlignment="1">
      <alignment vertical="center"/>
    </xf>
    <xf numFmtId="0" fontId="9" fillId="0" borderId="7" xfId="0" applyFont="1" applyFill="1" applyBorder="1" applyAlignment="1">
      <alignment vertical="top" wrapText="1"/>
    </xf>
    <xf numFmtId="0" fontId="7" fillId="0" borderId="7" xfId="0" applyFont="1" applyBorder="1" applyAlignment="1">
      <alignment vertical="top" wrapText="1"/>
    </xf>
    <xf numFmtId="0" fontId="7" fillId="0" borderId="3" xfId="0" applyFont="1" applyFill="1" applyBorder="1" applyAlignment="1">
      <alignment vertical="top" wrapText="1"/>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9" fillId="0" borderId="2" xfId="0" applyFont="1" applyBorder="1" applyAlignment="1">
      <alignment vertical="top" wrapText="1"/>
    </xf>
    <xf numFmtId="0" fontId="9" fillId="0" borderId="15" xfId="0" applyFont="1" applyFill="1" applyBorder="1" applyAlignment="1">
      <alignment vertical="center"/>
    </xf>
    <xf numFmtId="0" fontId="9" fillId="0" borderId="0" xfId="0" applyFont="1" applyBorder="1" applyAlignment="1">
      <alignment vertical="top" wrapText="1"/>
    </xf>
    <xf numFmtId="0" fontId="7" fillId="0" borderId="3" xfId="0" applyFont="1" applyBorder="1" applyAlignment="1">
      <alignment horizontal="lef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20" fillId="0" borderId="6" xfId="0" applyFont="1" applyBorder="1" applyAlignment="1">
      <alignment vertical="top" wrapText="1"/>
    </xf>
    <xf numFmtId="49" fontId="9" fillId="0" borderId="1" xfId="0" applyNumberFormat="1" applyFont="1" applyFill="1" applyBorder="1" applyAlignment="1">
      <alignment vertical="center" wrapText="1"/>
    </xf>
    <xf numFmtId="49" fontId="9" fillId="0" borderId="2"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9" fillId="0" borderId="4"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7" xfId="0" applyNumberFormat="1" applyFont="1" applyFill="1" applyBorder="1" applyAlignment="1">
      <alignment vertical="center" wrapText="1"/>
    </xf>
    <xf numFmtId="49" fontId="9" fillId="0" borderId="5" xfId="0" applyNumberFormat="1" applyFont="1" applyFill="1" applyBorder="1" applyAlignment="1">
      <alignment vertical="center" wrapText="1"/>
    </xf>
    <xf numFmtId="49" fontId="9" fillId="0" borderId="8" xfId="0" applyNumberFormat="1" applyFont="1" applyFill="1" applyBorder="1" applyAlignment="1">
      <alignment vertical="center" wrapText="1"/>
    </xf>
    <xf numFmtId="0" fontId="7" fillId="0" borderId="14" xfId="0" applyFont="1" applyBorder="1" applyAlignment="1">
      <alignment horizontal="lef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0" xfId="0" applyNumberFormat="1" applyFont="1" applyFill="1" applyBorder="1" applyAlignment="1">
      <alignment vertical="center" wrapText="1"/>
    </xf>
    <xf numFmtId="0" fontId="9" fillId="0" borderId="2" xfId="0" applyNumberFormat="1" applyFont="1" applyFill="1" applyBorder="1" applyAlignment="1">
      <alignment vertical="top" wrapText="1"/>
    </xf>
    <xf numFmtId="0" fontId="9" fillId="0" borderId="6" xfId="0" applyNumberFormat="1" applyFont="1" applyFill="1" applyBorder="1" applyAlignment="1">
      <alignment vertical="top" wrapText="1"/>
    </xf>
    <xf numFmtId="0" fontId="9" fillId="0" borderId="17" xfId="0" applyNumberFormat="1" applyFont="1" applyFill="1" applyBorder="1" applyAlignment="1">
      <alignment vertical="top" wrapText="1"/>
    </xf>
    <xf numFmtId="0" fontId="7" fillId="0" borderId="21" xfId="0" applyFont="1" applyBorder="1" applyAlignment="1">
      <alignment vertical="top" wrapText="1"/>
    </xf>
    <xf numFmtId="0" fontId="9" fillId="0" borderId="21" xfId="0" applyNumberFormat="1" applyFont="1" applyFill="1" applyBorder="1" applyAlignment="1">
      <alignment vertical="top" wrapText="1"/>
    </xf>
    <xf numFmtId="0" fontId="9" fillId="0" borderId="0" xfId="0" applyNumberFormat="1" applyFont="1" applyFill="1" applyBorder="1" applyAlignment="1">
      <alignment vertical="top" wrapText="1"/>
    </xf>
    <xf numFmtId="0" fontId="36" fillId="0" borderId="5" xfId="0" applyFont="1" applyBorder="1" applyAlignment="1">
      <alignment vertical="top" wrapText="1"/>
    </xf>
    <xf numFmtId="0" fontId="36" fillId="0" borderId="3" xfId="0" applyFont="1" applyBorder="1" applyAlignment="1">
      <alignment horizontal="left" vertical="top" wrapText="1"/>
    </xf>
    <xf numFmtId="0" fontId="36" fillId="0" borderId="5" xfId="0" applyFont="1" applyBorder="1" applyAlignment="1">
      <alignment horizontal="left" vertical="top" wrapText="1"/>
    </xf>
    <xf numFmtId="0" fontId="36" fillId="0" borderId="8" xfId="0" applyFont="1" applyBorder="1" applyAlignment="1">
      <alignment horizontal="left" vertical="top" wrapText="1"/>
    </xf>
    <xf numFmtId="0" fontId="9" fillId="0" borderId="13" xfId="0" applyFont="1" applyBorder="1" applyAlignment="1" applyProtection="1">
      <alignment horizontal="center" vertical="center"/>
      <protection locked="0"/>
    </xf>
    <xf numFmtId="0" fontId="29" fillId="0" borderId="2" xfId="0" applyFont="1" applyFill="1" applyBorder="1" applyAlignment="1">
      <alignment vertical="top" wrapText="1"/>
    </xf>
    <xf numFmtId="0" fontId="29" fillId="0" borderId="0" xfId="0" applyFont="1" applyFill="1" applyBorder="1" applyAlignment="1">
      <alignment vertical="top" wrapText="1"/>
    </xf>
    <xf numFmtId="0" fontId="29" fillId="0" borderId="5" xfId="0" applyFont="1" applyFill="1" applyBorder="1" applyAlignment="1">
      <alignment vertical="top" wrapText="1"/>
    </xf>
    <xf numFmtId="0" fontId="9" fillId="0" borderId="6" xfId="0" applyFont="1" applyBorder="1" applyAlignment="1">
      <alignment horizontal="left" vertical="top"/>
    </xf>
    <xf numFmtId="0" fontId="29" fillId="0" borderId="0" xfId="0" applyFont="1" applyFill="1" applyBorder="1" applyAlignment="1">
      <alignment vertical="top"/>
    </xf>
    <xf numFmtId="0" fontId="29" fillId="0" borderId="13" xfId="0" applyFont="1" applyFill="1" applyBorder="1" applyAlignment="1">
      <alignment vertical="top" wrapText="1"/>
    </xf>
    <xf numFmtId="0" fontId="29" fillId="0" borderId="14" xfId="0" applyFont="1" applyFill="1" applyBorder="1" applyAlignment="1">
      <alignment vertical="top" wrapText="1"/>
    </xf>
    <xf numFmtId="0" fontId="29" fillId="0" borderId="1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4" xfId="0" applyFont="1" applyFill="1" applyBorder="1" applyAlignment="1">
      <alignment horizontal="left" vertical="top" wrapText="1"/>
    </xf>
    <xf numFmtId="0" fontId="29" fillId="0" borderId="15" xfId="0" applyFont="1" applyFill="1" applyBorder="1" applyAlignment="1">
      <alignment horizontal="left" vertical="top" wrapText="1"/>
    </xf>
    <xf numFmtId="49" fontId="29" fillId="0" borderId="1" xfId="0" applyNumberFormat="1" applyFont="1" applyFill="1" applyBorder="1" applyAlignment="1">
      <alignment vertical="top" wrapText="1"/>
    </xf>
    <xf numFmtId="49" fontId="29" fillId="0" borderId="2" xfId="0" applyNumberFormat="1" applyFont="1" applyFill="1" applyBorder="1" applyAlignment="1">
      <alignment vertical="top" wrapText="1"/>
    </xf>
    <xf numFmtId="49" fontId="29" fillId="0" borderId="3" xfId="0" applyNumberFormat="1" applyFont="1" applyFill="1" applyBorder="1" applyAlignment="1">
      <alignment vertical="top" wrapText="1"/>
    </xf>
    <xf numFmtId="49" fontId="29" fillId="0" borderId="4" xfId="0" applyNumberFormat="1" applyFont="1" applyFill="1" applyBorder="1" applyAlignment="1">
      <alignment vertical="top" wrapText="1"/>
    </xf>
    <xf numFmtId="49" fontId="29" fillId="0" borderId="0" xfId="0" applyNumberFormat="1" applyFont="1" applyFill="1" applyBorder="1" applyAlignment="1">
      <alignment vertical="top" wrapText="1"/>
    </xf>
    <xf numFmtId="49" fontId="29" fillId="0" borderId="6" xfId="0" applyNumberFormat="1" applyFont="1" applyFill="1" applyBorder="1" applyAlignment="1">
      <alignment vertical="top" wrapText="1"/>
    </xf>
    <xf numFmtId="49" fontId="29" fillId="0" borderId="7" xfId="0" applyNumberFormat="1" applyFont="1" applyFill="1" applyBorder="1" applyAlignment="1">
      <alignment vertical="top" wrapText="1"/>
    </xf>
    <xf numFmtId="49" fontId="29" fillId="0" borderId="5" xfId="0" applyNumberFormat="1" applyFont="1" applyFill="1" applyBorder="1" applyAlignment="1">
      <alignment vertical="top" wrapText="1"/>
    </xf>
    <xf numFmtId="49" fontId="29" fillId="0" borderId="8" xfId="0" applyNumberFormat="1" applyFont="1" applyFill="1" applyBorder="1" applyAlignment="1">
      <alignment vertical="top" wrapText="1"/>
    </xf>
    <xf numFmtId="0" fontId="29" fillId="0" borderId="13" xfId="0" applyFont="1" applyFill="1" applyBorder="1" applyAlignment="1">
      <alignment vertical="center" wrapText="1"/>
    </xf>
    <xf numFmtId="0" fontId="29" fillId="0" borderId="14" xfId="0" applyFont="1" applyFill="1" applyBorder="1" applyAlignment="1">
      <alignment vertical="center"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5" xfId="0" applyFont="1" applyFill="1" applyBorder="1" applyAlignment="1">
      <alignment vertical="center" wrapText="1"/>
    </xf>
    <xf numFmtId="0" fontId="29" fillId="0" borderId="8" xfId="0" applyFont="1" applyFill="1" applyBorder="1" applyAlignment="1">
      <alignment vertical="center" wrapText="1"/>
    </xf>
    <xf numFmtId="0" fontId="9" fillId="0" borderId="5" xfId="0" applyFont="1" applyFill="1" applyBorder="1" applyAlignment="1">
      <alignment vertical="center" wrapText="1"/>
    </xf>
    <xf numFmtId="0" fontId="9" fillId="0" borderId="8" xfId="0" applyFont="1" applyFill="1" applyBorder="1" applyAlignment="1">
      <alignment vertical="center" wrapText="1"/>
    </xf>
    <xf numFmtId="0" fontId="13" fillId="0" borderId="0" xfId="0" applyFont="1" applyFill="1" applyBorder="1" applyAlignment="1">
      <alignment horizontal="left" vertical="center"/>
    </xf>
    <xf numFmtId="0" fontId="13" fillId="0" borderId="6" xfId="0" applyFont="1" applyFill="1" applyBorder="1" applyAlignment="1">
      <alignment horizontal="left" vertical="center"/>
    </xf>
    <xf numFmtId="0" fontId="9" fillId="0" borderId="15" xfId="0" applyFont="1" applyFill="1" applyBorder="1" applyAlignment="1">
      <alignment vertical="top" wrapText="1"/>
    </xf>
    <xf numFmtId="0" fontId="29" fillId="0" borderId="6"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1"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13" xfId="0" applyFont="1" applyFill="1" applyBorder="1" applyAlignment="1">
      <alignment horizontal="left" vertical="top" wrapText="1"/>
    </xf>
    <xf numFmtId="0" fontId="29" fillId="0" borderId="14" xfId="0" applyFont="1" applyFill="1" applyBorder="1" applyAlignment="1">
      <alignment horizontal="left" vertical="top"/>
    </xf>
    <xf numFmtId="0" fontId="29" fillId="0" borderId="0" xfId="0" applyFont="1" applyFill="1" applyBorder="1" applyAlignment="1">
      <alignment horizontal="lef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3" xfId="0" applyFont="1" applyBorder="1" applyAlignment="1">
      <alignment vertical="top"/>
    </xf>
    <xf numFmtId="0" fontId="0" fillId="0" borderId="5" xfId="0" applyFont="1" applyBorder="1" applyAlignment="1">
      <alignment vertical="top"/>
    </xf>
    <xf numFmtId="0" fontId="0" fillId="0" borderId="8" xfId="0" applyFont="1" applyBorder="1" applyAlignment="1">
      <alignment vertical="top"/>
    </xf>
    <xf numFmtId="0" fontId="9" fillId="0" borderId="15" xfId="0" applyFont="1" applyFill="1" applyBorder="1" applyAlignment="1">
      <alignment horizontal="left" vertical="center" wrapText="1"/>
    </xf>
    <xf numFmtId="49" fontId="9" fillId="3" borderId="1" xfId="0" applyNumberFormat="1" applyFont="1" applyFill="1" applyBorder="1" applyAlignment="1">
      <alignment vertical="top" wrapText="1"/>
    </xf>
    <xf numFmtId="49" fontId="9" fillId="3" borderId="2" xfId="0" applyNumberFormat="1" applyFont="1" applyFill="1" applyBorder="1" applyAlignment="1">
      <alignment vertical="top" wrapText="1"/>
    </xf>
    <xf numFmtId="49" fontId="9" fillId="3" borderId="3" xfId="0" applyNumberFormat="1" applyFont="1" applyFill="1" applyBorder="1" applyAlignment="1">
      <alignment vertical="top" wrapText="1"/>
    </xf>
    <xf numFmtId="49" fontId="9" fillId="3" borderId="4" xfId="0" applyNumberFormat="1" applyFont="1" applyFill="1" applyBorder="1" applyAlignment="1">
      <alignment vertical="top" wrapText="1"/>
    </xf>
    <xf numFmtId="49" fontId="9" fillId="3" borderId="0" xfId="0" applyNumberFormat="1" applyFont="1" applyFill="1" applyBorder="1" applyAlignment="1">
      <alignment vertical="top" wrapText="1"/>
    </xf>
    <xf numFmtId="49" fontId="9" fillId="3" borderId="6" xfId="0" applyNumberFormat="1" applyFont="1" applyFill="1" applyBorder="1" applyAlignment="1">
      <alignment vertical="top" wrapText="1"/>
    </xf>
    <xf numFmtId="49" fontId="9" fillId="3" borderId="7" xfId="0" applyNumberFormat="1" applyFont="1" applyFill="1" applyBorder="1" applyAlignment="1">
      <alignment vertical="top" wrapText="1"/>
    </xf>
    <xf numFmtId="49" fontId="9" fillId="3" borderId="5" xfId="0" applyNumberFormat="1" applyFont="1" applyFill="1" applyBorder="1" applyAlignment="1">
      <alignment vertical="top" wrapText="1"/>
    </xf>
    <xf numFmtId="49" fontId="9" fillId="3" borderId="8" xfId="0" applyNumberFormat="1" applyFont="1" applyFill="1" applyBorder="1" applyAlignment="1">
      <alignment vertical="top" wrapText="1"/>
    </xf>
    <xf numFmtId="0" fontId="9" fillId="3" borderId="13" xfId="0" applyFont="1" applyFill="1" applyBorder="1" applyAlignment="1">
      <alignment vertical="center" wrapText="1"/>
    </xf>
    <xf numFmtId="0" fontId="9" fillId="3" borderId="14" xfId="0" applyFont="1" applyFill="1" applyBorder="1" applyAlignment="1">
      <alignment vertical="center" wrapText="1"/>
    </xf>
    <xf numFmtId="0" fontId="0" fillId="0" borderId="4" xfId="0" applyBorder="1" applyAlignment="1">
      <alignment vertical="top"/>
    </xf>
    <xf numFmtId="0" fontId="0" fillId="0" borderId="0" xfId="0" applyBorder="1" applyAlignment="1">
      <alignment vertical="top"/>
    </xf>
    <xf numFmtId="0" fontId="0" fillId="0" borderId="6" xfId="0" applyBorder="1" applyAlignment="1">
      <alignment vertical="top"/>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6" fillId="0" borderId="6" xfId="0" applyFont="1" applyBorder="1" applyAlignment="1">
      <alignment horizontal="left" vertical="top" wrapText="1"/>
    </xf>
    <xf numFmtId="0" fontId="10" fillId="0" borderId="6" xfId="0" applyFont="1" applyBorder="1" applyAlignment="1">
      <alignment vertical="top" wrapText="1"/>
    </xf>
    <xf numFmtId="0" fontId="43" fillId="0" borderId="6" xfId="0" applyFont="1" applyFill="1" applyBorder="1" applyAlignment="1">
      <alignment horizontal="left" vertical="top"/>
    </xf>
    <xf numFmtId="0" fontId="43" fillId="0" borderId="8" xfId="0" applyFont="1" applyFill="1" applyBorder="1" applyAlignment="1">
      <alignment horizontal="left" vertical="top"/>
    </xf>
    <xf numFmtId="0" fontId="16" fillId="0" borderId="6" xfId="0" applyFont="1" applyBorder="1" applyAlignment="1">
      <alignment horizontal="justify" vertical="top" wrapText="1"/>
    </xf>
    <xf numFmtId="0" fontId="15" fillId="0" borderId="8" xfId="0" applyFont="1" applyFill="1" applyBorder="1" applyAlignment="1">
      <alignment horizontal="left" vertical="top" wrapText="1"/>
    </xf>
    <xf numFmtId="0" fontId="9" fillId="0" borderId="0" xfId="0" applyFont="1" applyFill="1" applyBorder="1" applyAlignment="1">
      <alignment horizontal="left" vertical="center" wrapText="1"/>
    </xf>
    <xf numFmtId="0" fontId="29" fillId="0" borderId="15" xfId="0" applyFont="1" applyFill="1" applyBorder="1" applyAlignment="1">
      <alignment horizontal="left" vertical="top"/>
    </xf>
    <xf numFmtId="0" fontId="0" fillId="0" borderId="14" xfId="0" applyBorder="1" applyAlignment="1">
      <alignment vertical="top" wrapText="1"/>
    </xf>
    <xf numFmtId="0" fontId="0" fillId="0" borderId="15" xfId="0" applyBorder="1" applyAlignment="1">
      <alignment vertical="top" wrapText="1"/>
    </xf>
    <xf numFmtId="0" fontId="43" fillId="0" borderId="0" xfId="0" applyFont="1" applyFill="1" applyBorder="1" applyAlignment="1">
      <alignment horizontal="left" vertical="center"/>
    </xf>
    <xf numFmtId="0" fontId="43" fillId="0" borderId="6" xfId="0" applyFont="1" applyFill="1" applyBorder="1" applyAlignment="1">
      <alignment horizontal="left" vertical="center"/>
    </xf>
    <xf numFmtId="0" fontId="29" fillId="0" borderId="15" xfId="0" applyFont="1" applyFill="1" applyBorder="1" applyAlignment="1">
      <alignment vertical="top" wrapText="1"/>
    </xf>
    <xf numFmtId="0" fontId="29" fillId="0" borderId="14" xfId="0" applyFont="1" applyFill="1" applyBorder="1" applyAlignment="1">
      <alignment vertical="center"/>
    </xf>
    <xf numFmtId="49" fontId="29" fillId="0" borderId="2" xfId="0" applyNumberFormat="1" applyFont="1" applyFill="1" applyBorder="1" applyAlignment="1">
      <alignment horizontal="left" vertical="top" wrapText="1"/>
    </xf>
    <xf numFmtId="49" fontId="29" fillId="0" borderId="3"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6" xfId="0" applyNumberFormat="1" applyFont="1" applyFill="1" applyBorder="1" applyAlignment="1">
      <alignment horizontal="left" vertical="top" wrapText="1"/>
    </xf>
    <xf numFmtId="0" fontId="29" fillId="0" borderId="15" xfId="0" applyFont="1" applyFill="1" applyBorder="1" applyAlignment="1">
      <alignment vertical="center" wrapText="1"/>
    </xf>
    <xf numFmtId="0" fontId="0" fillId="0" borderId="4" xfId="0" applyFont="1" applyBorder="1" applyAlignment="1">
      <alignment vertical="top"/>
    </xf>
    <xf numFmtId="0" fontId="0" fillId="0" borderId="0" xfId="0" applyFont="1" applyBorder="1" applyAlignment="1">
      <alignment vertical="top"/>
    </xf>
    <xf numFmtId="0" fontId="0" fillId="0" borderId="6" xfId="0" applyFont="1" applyBorder="1" applyAlignment="1">
      <alignment vertical="top"/>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9" fillId="0" borderId="1" xfId="0" applyFont="1" applyFill="1" applyBorder="1" applyAlignment="1">
      <alignment vertical="top" wrapText="1"/>
    </xf>
    <xf numFmtId="0" fontId="29" fillId="0" borderId="4" xfId="0" applyFont="1" applyFill="1" applyBorder="1" applyAlignment="1">
      <alignment vertical="top" wrapText="1"/>
    </xf>
    <xf numFmtId="49" fontId="29" fillId="3" borderId="1" xfId="0" applyNumberFormat="1" applyFont="1" applyFill="1" applyBorder="1" applyAlignment="1">
      <alignment vertical="top" wrapText="1"/>
    </xf>
    <xf numFmtId="49" fontId="29" fillId="3" borderId="2" xfId="0" applyNumberFormat="1" applyFont="1" applyFill="1" applyBorder="1" applyAlignment="1">
      <alignment vertical="top" wrapText="1"/>
    </xf>
    <xf numFmtId="49" fontId="29" fillId="3" borderId="3" xfId="0" applyNumberFormat="1" applyFont="1" applyFill="1" applyBorder="1" applyAlignment="1">
      <alignment vertical="top" wrapText="1"/>
    </xf>
    <xf numFmtId="49" fontId="29" fillId="3" borderId="4" xfId="0" applyNumberFormat="1" applyFont="1" applyFill="1" applyBorder="1" applyAlignment="1">
      <alignment vertical="top" wrapText="1"/>
    </xf>
    <xf numFmtId="49" fontId="29" fillId="3" borderId="0" xfId="0" applyNumberFormat="1" applyFont="1" applyFill="1" applyBorder="1" applyAlignment="1">
      <alignment vertical="top" wrapText="1"/>
    </xf>
    <xf numFmtId="49" fontId="29" fillId="3" borderId="6" xfId="0" applyNumberFormat="1" applyFont="1" applyFill="1" applyBorder="1" applyAlignment="1">
      <alignment vertical="top" wrapText="1"/>
    </xf>
    <xf numFmtId="49" fontId="29" fillId="3" borderId="7" xfId="0" applyNumberFormat="1" applyFont="1" applyFill="1" applyBorder="1" applyAlignment="1">
      <alignment vertical="top" wrapText="1"/>
    </xf>
    <xf numFmtId="49" fontId="29" fillId="3" borderId="5" xfId="0" applyNumberFormat="1" applyFont="1" applyFill="1" applyBorder="1" applyAlignment="1">
      <alignment vertical="top" wrapText="1"/>
    </xf>
    <xf numFmtId="49" fontId="29" fillId="3" borderId="8" xfId="0" applyNumberFormat="1" applyFont="1" applyFill="1" applyBorder="1" applyAlignment="1">
      <alignment vertical="top" wrapText="1"/>
    </xf>
    <xf numFmtId="0" fontId="29" fillId="3" borderId="13" xfId="0" applyFont="1" applyFill="1" applyBorder="1" applyAlignment="1">
      <alignment horizontal="left" vertical="top" wrapText="1"/>
    </xf>
    <xf numFmtId="0" fontId="29" fillId="3" borderId="14" xfId="0" applyFont="1" applyFill="1" applyBorder="1" applyAlignment="1">
      <alignment horizontal="left" vertical="top" wrapText="1"/>
    </xf>
    <xf numFmtId="49" fontId="29" fillId="0" borderId="1" xfId="0" applyNumberFormat="1" applyFont="1" applyFill="1" applyBorder="1" applyAlignment="1">
      <alignment horizontal="left" vertical="top" wrapText="1"/>
    </xf>
    <xf numFmtId="49" fontId="29" fillId="0" borderId="4" xfId="0" applyNumberFormat="1" applyFont="1" applyFill="1" applyBorder="1" applyAlignment="1">
      <alignment horizontal="left" vertical="top" wrapText="1"/>
    </xf>
    <xf numFmtId="49" fontId="29" fillId="0" borderId="7" xfId="0" applyNumberFormat="1" applyFont="1" applyFill="1" applyBorder="1" applyAlignment="1">
      <alignment horizontal="left" vertical="top" wrapText="1"/>
    </xf>
    <xf numFmtId="49" fontId="29" fillId="0" borderId="5" xfId="0" applyNumberFormat="1" applyFont="1" applyFill="1" applyBorder="1" applyAlignment="1">
      <alignment horizontal="left" vertical="top" wrapText="1"/>
    </xf>
    <xf numFmtId="49" fontId="29" fillId="0" borderId="8" xfId="0" applyNumberFormat="1" applyFont="1" applyFill="1" applyBorder="1" applyAlignment="1">
      <alignment horizontal="left" vertical="top" wrapText="1"/>
    </xf>
    <xf numFmtId="0" fontId="29" fillId="0" borderId="2" xfId="0" applyFont="1" applyBorder="1" applyAlignment="1">
      <alignment vertical="top" wrapText="1"/>
    </xf>
    <xf numFmtId="0" fontId="9" fillId="0" borderId="11" xfId="0" applyFont="1" applyFill="1" applyBorder="1" applyAlignment="1">
      <alignment vertical="top" wrapText="1"/>
    </xf>
    <xf numFmtId="0" fontId="9" fillId="0" borderId="12" xfId="0" applyFont="1" applyFill="1" applyBorder="1" applyAlignment="1">
      <alignment vertical="top" wrapText="1"/>
    </xf>
    <xf numFmtId="0" fontId="36" fillId="0" borderId="6" xfId="0" applyFont="1" applyBorder="1" applyAlignment="1">
      <alignment horizontal="left" vertical="top" wrapText="1"/>
    </xf>
    <xf numFmtId="49" fontId="29" fillId="0" borderId="2" xfId="0" applyNumberFormat="1" applyFont="1" applyFill="1" applyBorder="1" applyAlignment="1">
      <alignment horizontal="left" vertical="top"/>
    </xf>
    <xf numFmtId="49" fontId="29" fillId="0" borderId="3" xfId="0" applyNumberFormat="1" applyFont="1" applyFill="1" applyBorder="1" applyAlignment="1">
      <alignment horizontal="left" vertical="top"/>
    </xf>
    <xf numFmtId="49" fontId="29" fillId="0" borderId="4" xfId="0" applyNumberFormat="1" applyFont="1" applyFill="1" applyBorder="1" applyAlignment="1">
      <alignment horizontal="left" vertical="top"/>
    </xf>
    <xf numFmtId="49" fontId="29" fillId="0" borderId="0" xfId="0" applyNumberFormat="1" applyFont="1" applyFill="1" applyBorder="1" applyAlignment="1">
      <alignment horizontal="left" vertical="top"/>
    </xf>
    <xf numFmtId="49" fontId="29" fillId="0" borderId="6" xfId="0" applyNumberFormat="1" applyFont="1" applyFill="1" applyBorder="1" applyAlignment="1">
      <alignment horizontal="left" vertical="top"/>
    </xf>
    <xf numFmtId="49" fontId="29" fillId="0" borderId="7" xfId="0" applyNumberFormat="1" applyFont="1" applyFill="1" applyBorder="1" applyAlignment="1">
      <alignment horizontal="left" vertical="top"/>
    </xf>
    <xf numFmtId="49" fontId="29" fillId="0" borderId="5" xfId="0" applyNumberFormat="1" applyFont="1" applyFill="1" applyBorder="1" applyAlignment="1">
      <alignment horizontal="left" vertical="top"/>
    </xf>
    <xf numFmtId="49" fontId="29" fillId="0" borderId="8" xfId="0" applyNumberFormat="1" applyFont="1" applyFill="1" applyBorder="1" applyAlignment="1">
      <alignment horizontal="left" vertical="top"/>
    </xf>
    <xf numFmtId="0" fontId="9" fillId="0" borderId="0" xfId="0" applyFont="1" applyBorder="1" applyAlignment="1">
      <alignment horizontal="left" vertical="top"/>
    </xf>
    <xf numFmtId="0" fontId="43" fillId="0" borderId="0" xfId="0" applyFont="1" applyFill="1" applyBorder="1" applyAlignment="1">
      <alignment horizontal="left" vertical="top"/>
    </xf>
    <xf numFmtId="0" fontId="0" fillId="0" borderId="3" xfId="0" applyFont="1" applyFill="1" applyBorder="1" applyAlignment="1">
      <alignment vertical="top"/>
    </xf>
    <xf numFmtId="0" fontId="0" fillId="0" borderId="5" xfId="0" applyFont="1" applyFill="1" applyBorder="1" applyAlignment="1">
      <alignment vertical="top"/>
    </xf>
    <xf numFmtId="0" fontId="0" fillId="0" borderId="8" xfId="0" applyFont="1" applyFill="1" applyBorder="1" applyAlignment="1">
      <alignment vertical="top"/>
    </xf>
    <xf numFmtId="0" fontId="29" fillId="0" borderId="7" xfId="0" applyFont="1" applyFill="1" applyBorder="1" applyAlignment="1">
      <alignment vertical="top" wrapText="1"/>
    </xf>
    <xf numFmtId="0" fontId="0" fillId="0" borderId="4" xfId="0" applyFont="1" applyFill="1" applyBorder="1" applyAlignment="1">
      <alignment vertical="top"/>
    </xf>
    <xf numFmtId="0" fontId="0" fillId="0" borderId="0" xfId="0" applyFont="1" applyFill="1" applyBorder="1" applyAlignment="1">
      <alignment vertical="top"/>
    </xf>
    <xf numFmtId="0" fontId="0" fillId="0" borderId="6" xfId="0" applyFont="1" applyFill="1" applyBorder="1" applyAlignment="1">
      <alignment vertical="top"/>
    </xf>
    <xf numFmtId="0" fontId="9" fillId="0" borderId="3" xfId="0" applyFont="1" applyFill="1" applyBorder="1" applyAlignment="1">
      <alignment horizontal="left" vertical="top"/>
    </xf>
    <xf numFmtId="0" fontId="9" fillId="0" borderId="0" xfId="0" applyFont="1" applyFill="1" applyBorder="1" applyAlignment="1">
      <alignment horizontal="left" vertical="top"/>
    </xf>
    <xf numFmtId="0" fontId="9" fillId="0" borderId="6" xfId="0" applyFont="1" applyFill="1" applyBorder="1" applyAlignment="1">
      <alignment horizontal="left" vertical="top"/>
    </xf>
    <xf numFmtId="0" fontId="9" fillId="0" borderId="5" xfId="0" applyFont="1" applyFill="1" applyBorder="1" applyAlignment="1">
      <alignment horizontal="left" vertical="top"/>
    </xf>
    <xf numFmtId="0" fontId="9" fillId="0" borderId="8" xfId="0" applyFont="1" applyFill="1" applyBorder="1" applyAlignment="1">
      <alignment horizontal="left" vertical="top"/>
    </xf>
    <xf numFmtId="0" fontId="9" fillId="0" borderId="13" xfId="0" applyFont="1" applyFill="1" applyBorder="1" applyAlignment="1">
      <alignment horizontal="left" vertical="top"/>
    </xf>
    <xf numFmtId="0" fontId="36" fillId="0" borderId="8" xfId="0" applyFont="1" applyFill="1" applyBorder="1" applyAlignment="1">
      <alignment vertical="top"/>
    </xf>
    <xf numFmtId="49" fontId="9" fillId="0" borderId="0" xfId="0" applyNumberFormat="1" applyFont="1" applyFill="1" applyBorder="1" applyAlignment="1">
      <alignment horizontal="left" vertical="top"/>
    </xf>
    <xf numFmtId="49" fontId="9" fillId="0" borderId="6" xfId="0" applyNumberFormat="1" applyFont="1" applyFill="1" applyBorder="1" applyAlignment="1">
      <alignment horizontal="left" vertical="top"/>
    </xf>
    <xf numFmtId="49" fontId="9" fillId="0" borderId="7" xfId="0" applyNumberFormat="1" applyFont="1" applyFill="1" applyBorder="1" applyAlignment="1">
      <alignment horizontal="left" vertical="top"/>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6" xfId="0" applyFont="1" applyFill="1" applyBorder="1" applyAlignment="1">
      <alignment vertical="center"/>
    </xf>
    <xf numFmtId="0" fontId="9" fillId="0" borderId="14" xfId="0" applyFont="1" applyBorder="1" applyAlignment="1">
      <alignment horizontal="left" vertical="top" wrapText="1"/>
    </xf>
    <xf numFmtId="0" fontId="0" fillId="0" borderId="6" xfId="0" applyFont="1" applyBorder="1" applyAlignment="1">
      <alignment horizontal="left" vertical="top"/>
    </xf>
    <xf numFmtId="0" fontId="0" fillId="0" borderId="8" xfId="0" applyFont="1" applyBorder="1" applyAlignment="1">
      <alignment horizontal="left" vertical="top"/>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50" fillId="0" borderId="9" xfId="0" applyFont="1" applyBorder="1" applyAlignment="1">
      <alignment vertical="top" wrapText="1"/>
    </xf>
    <xf numFmtId="0" fontId="29" fillId="0" borderId="13"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3" xfId="0" applyFont="1" applyBorder="1" applyAlignment="1">
      <alignment vertical="top" wrapText="1"/>
    </xf>
    <xf numFmtId="0" fontId="29" fillId="0" borderId="0" xfId="0" applyFont="1" applyBorder="1" applyAlignment="1">
      <alignment vertical="top" wrapText="1"/>
    </xf>
    <xf numFmtId="0" fontId="29" fillId="0" borderId="6" xfId="0" applyFont="1" applyBorder="1" applyAlignment="1">
      <alignment vertical="top" wrapText="1"/>
    </xf>
    <xf numFmtId="0" fontId="29" fillId="0" borderId="5" xfId="0" applyFont="1" applyBorder="1" applyAlignment="1">
      <alignment vertical="top" wrapText="1"/>
    </xf>
    <xf numFmtId="0" fontId="29" fillId="0" borderId="8" xfId="0" applyFont="1" applyBorder="1" applyAlignment="1">
      <alignment vertical="top" wrapText="1"/>
    </xf>
    <xf numFmtId="0" fontId="29" fillId="0" borderId="13" xfId="0" applyFont="1" applyBorder="1" applyAlignment="1">
      <alignment vertical="center" wrapText="1"/>
    </xf>
    <xf numFmtId="0" fontId="29" fillId="0" borderId="14" xfId="0" applyFont="1" applyBorder="1" applyAlignment="1">
      <alignment vertical="center" wrapText="1"/>
    </xf>
    <xf numFmtId="49" fontId="29" fillId="0" borderId="4" xfId="0" applyNumberFormat="1" applyFont="1" applyBorder="1" applyAlignment="1">
      <alignment vertical="top"/>
    </xf>
    <xf numFmtId="0" fontId="29" fillId="0" borderId="3" xfId="0" applyFont="1" applyBorder="1" applyAlignment="1">
      <alignment horizontal="left" vertical="top"/>
    </xf>
    <xf numFmtId="0" fontId="29" fillId="0" borderId="0" xfId="0" applyFont="1" applyBorder="1" applyAlignment="1">
      <alignment horizontal="left" vertical="top"/>
    </xf>
    <xf numFmtId="0" fontId="29" fillId="0" borderId="5" xfId="0" applyFont="1" applyBorder="1" applyAlignment="1">
      <alignment horizontal="left" vertical="top"/>
    </xf>
    <xf numFmtId="0" fontId="29" fillId="0" borderId="8" xfId="0" applyFont="1" applyBorder="1" applyAlignment="1">
      <alignment horizontal="left" vertical="top"/>
    </xf>
    <xf numFmtId="0" fontId="29" fillId="0" borderId="14" xfId="0" applyFont="1" applyBorder="1" applyAlignment="1">
      <alignment wrapText="1"/>
    </xf>
    <xf numFmtId="0" fontId="29" fillId="0" borderId="13" xfId="0" applyFont="1" applyBorder="1" applyAlignment="1">
      <alignment vertical="top" wrapText="1"/>
    </xf>
    <xf numFmtId="0" fontId="29" fillId="0" borderId="14" xfId="0" applyFont="1" applyBorder="1" applyAlignment="1">
      <alignment vertical="top" wrapText="1"/>
    </xf>
    <xf numFmtId="49" fontId="29" fillId="0" borderId="1" xfId="0" applyNumberFormat="1" applyFont="1" applyBorder="1" applyAlignment="1">
      <alignment vertical="top" wrapText="1"/>
    </xf>
    <xf numFmtId="49" fontId="29" fillId="0" borderId="2" xfId="0" applyNumberFormat="1" applyFont="1" applyBorder="1" applyAlignment="1">
      <alignment vertical="top" wrapText="1"/>
    </xf>
    <xf numFmtId="49" fontId="29" fillId="0" borderId="3" xfId="0" applyNumberFormat="1" applyFont="1" applyBorder="1" applyAlignment="1">
      <alignment vertical="top" wrapText="1"/>
    </xf>
    <xf numFmtId="49" fontId="29" fillId="0" borderId="4" xfId="0" applyNumberFormat="1" applyFont="1" applyBorder="1" applyAlignment="1">
      <alignment vertical="top" wrapText="1"/>
    </xf>
    <xf numFmtId="49" fontId="29" fillId="0" borderId="0" xfId="0" applyNumberFormat="1" applyFont="1" applyBorder="1" applyAlignment="1">
      <alignment vertical="top" wrapText="1"/>
    </xf>
    <xf numFmtId="49" fontId="29" fillId="0" borderId="6" xfId="0" applyNumberFormat="1" applyFont="1" applyBorder="1" applyAlignment="1">
      <alignment vertical="top" wrapText="1"/>
    </xf>
    <xf numFmtId="49" fontId="29" fillId="0" borderId="7" xfId="0" applyNumberFormat="1" applyFont="1" applyBorder="1" applyAlignment="1">
      <alignment vertical="top" wrapText="1"/>
    </xf>
    <xf numFmtId="49" fontId="29" fillId="0" borderId="5" xfId="0" applyNumberFormat="1" applyFont="1" applyBorder="1" applyAlignment="1">
      <alignment vertical="top" wrapText="1"/>
    </xf>
    <xf numFmtId="49" fontId="29" fillId="0" borderId="8" xfId="0" applyNumberFormat="1" applyFont="1" applyBorder="1" applyAlignment="1">
      <alignment vertical="top" wrapText="1"/>
    </xf>
    <xf numFmtId="0" fontId="29" fillId="0" borderId="15" xfId="0" applyFont="1" applyBorder="1" applyAlignment="1">
      <alignment vertical="center"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49" fontId="29" fillId="0" borderId="1" xfId="0" applyNumberFormat="1" applyFont="1" applyBorder="1" applyAlignment="1">
      <alignment horizontal="left" vertical="top" wrapText="1"/>
    </xf>
    <xf numFmtId="49" fontId="29" fillId="0" borderId="2" xfId="0" applyNumberFormat="1" applyFont="1" applyBorder="1" applyAlignment="1">
      <alignment horizontal="left" vertical="top" wrapText="1"/>
    </xf>
    <xf numFmtId="49" fontId="29" fillId="0" borderId="3" xfId="0" applyNumberFormat="1" applyFont="1" applyBorder="1" applyAlignment="1">
      <alignment horizontal="left" vertical="top" wrapText="1"/>
    </xf>
    <xf numFmtId="49" fontId="29" fillId="0" borderId="4" xfId="0" applyNumberFormat="1" applyFont="1" applyBorder="1" applyAlignment="1">
      <alignment horizontal="left" vertical="top" wrapText="1"/>
    </xf>
    <xf numFmtId="49" fontId="29" fillId="0" borderId="0" xfId="0" applyNumberFormat="1" applyFont="1" applyBorder="1" applyAlignment="1">
      <alignment horizontal="left" vertical="top" wrapText="1"/>
    </xf>
    <xf numFmtId="49" fontId="29" fillId="0" borderId="6" xfId="0" applyNumberFormat="1" applyFont="1" applyBorder="1" applyAlignment="1">
      <alignment horizontal="left" vertical="top" wrapText="1"/>
    </xf>
    <xf numFmtId="49" fontId="29" fillId="0" borderId="7" xfId="0" applyNumberFormat="1" applyFont="1" applyBorder="1" applyAlignment="1">
      <alignment horizontal="left" vertical="top" wrapText="1"/>
    </xf>
    <xf numFmtId="49" fontId="29" fillId="0" borderId="5" xfId="0" applyNumberFormat="1" applyFont="1" applyBorder="1" applyAlignment="1">
      <alignment horizontal="left" vertical="top" wrapText="1"/>
    </xf>
    <xf numFmtId="49" fontId="29" fillId="0" borderId="8" xfId="0" applyNumberFormat="1" applyFont="1" applyBorder="1" applyAlignment="1">
      <alignment horizontal="left" vertical="top" wrapText="1"/>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0" xfId="0" applyFont="1" applyFill="1" applyBorder="1" applyAlignment="1">
      <alignment vertical="center" wrapText="1"/>
    </xf>
    <xf numFmtId="0" fontId="29" fillId="0" borderId="6" xfId="0" applyFont="1" applyFill="1" applyBorder="1" applyAlignment="1">
      <alignment vertical="center" wrapText="1"/>
    </xf>
    <xf numFmtId="0" fontId="43" fillId="0" borderId="0" xfId="0" applyFont="1" applyBorder="1" applyAlignment="1">
      <alignment horizontal="left" vertical="center"/>
    </xf>
    <xf numFmtId="0" fontId="43" fillId="0" borderId="6" xfId="0" applyFont="1" applyBorder="1" applyAlignment="1">
      <alignment horizontal="left" vertical="center"/>
    </xf>
    <xf numFmtId="0" fontId="29" fillId="0" borderId="15" xfId="0" applyFont="1" applyBorder="1" applyAlignment="1">
      <alignment horizontal="left" vertical="top"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xf>
    <xf numFmtId="0" fontId="29" fillId="0" borderId="14" xfId="0" applyFont="1" applyBorder="1" applyAlignment="1">
      <alignment vertical="center"/>
    </xf>
    <xf numFmtId="0" fontId="29" fillId="0" borderId="15" xfId="0" applyFont="1" applyBorder="1" applyAlignment="1">
      <alignment vertical="center"/>
    </xf>
    <xf numFmtId="49" fontId="29" fillId="0" borderId="2" xfId="0" applyNumberFormat="1" applyFont="1" applyBorder="1" applyAlignment="1">
      <alignment horizontal="left" vertical="top"/>
    </xf>
    <xf numFmtId="49" fontId="29" fillId="0" borderId="3" xfId="0" applyNumberFormat="1" applyFont="1" applyBorder="1" applyAlignment="1">
      <alignment horizontal="left" vertical="top"/>
    </xf>
    <xf numFmtId="49" fontId="29" fillId="0" borderId="4" xfId="0" applyNumberFormat="1" applyFont="1" applyBorder="1" applyAlignment="1">
      <alignment horizontal="left" vertical="top"/>
    </xf>
    <xf numFmtId="49" fontId="29" fillId="0" borderId="0" xfId="0" applyNumberFormat="1" applyFont="1" applyBorder="1" applyAlignment="1">
      <alignment horizontal="left" vertical="top"/>
    </xf>
    <xf numFmtId="49" fontId="29" fillId="0" borderId="6" xfId="0" applyNumberFormat="1" applyFont="1" applyBorder="1" applyAlignment="1">
      <alignment horizontal="left" vertical="top"/>
    </xf>
    <xf numFmtId="49" fontId="29" fillId="0" borderId="7" xfId="0" applyNumberFormat="1" applyFont="1" applyBorder="1" applyAlignment="1">
      <alignment horizontal="left" vertical="top"/>
    </xf>
    <xf numFmtId="49" fontId="29" fillId="0" borderId="5" xfId="0" applyNumberFormat="1" applyFont="1" applyBorder="1" applyAlignment="1">
      <alignment horizontal="left" vertical="top"/>
    </xf>
    <xf numFmtId="49" fontId="29" fillId="0" borderId="8" xfId="0" applyNumberFormat="1" applyFont="1" applyBorder="1" applyAlignment="1">
      <alignment horizontal="left" vertical="top"/>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29" fillId="0" borderId="14" xfId="0" applyFont="1" applyBorder="1" applyAlignment="1">
      <alignment horizontal="left" vertical="top"/>
    </xf>
    <xf numFmtId="0" fontId="16" fillId="0" borderId="0" xfId="0" applyFont="1" applyBorder="1" applyAlignment="1">
      <alignment horizontal="left"/>
    </xf>
    <xf numFmtId="0" fontId="16" fillId="0" borderId="6" xfId="0" applyFont="1" applyBorder="1" applyAlignment="1">
      <alignment horizontal="left"/>
    </xf>
    <xf numFmtId="0" fontId="9" fillId="0" borderId="13" xfId="0" applyFont="1" applyBorder="1" applyAlignment="1">
      <alignment horizontal="left" vertical="top" wrapText="1"/>
    </xf>
    <xf numFmtId="0" fontId="9" fillId="0" borderId="14" xfId="0" applyFont="1" applyBorder="1" applyAlignment="1">
      <alignment horizontal="left" vertical="top"/>
    </xf>
    <xf numFmtId="0" fontId="29" fillId="0" borderId="13" xfId="0" applyFont="1" applyBorder="1" applyAlignment="1">
      <alignment wrapText="1"/>
    </xf>
    <xf numFmtId="0" fontId="29" fillId="0" borderId="15" xfId="0" applyFont="1" applyBorder="1" applyAlignment="1">
      <alignment wrapText="1"/>
    </xf>
    <xf numFmtId="0" fontId="29" fillId="0" borderId="15" xfId="0" applyFont="1" applyBorder="1" applyAlignment="1">
      <alignment horizontal="left" vertical="top"/>
    </xf>
    <xf numFmtId="0" fontId="29" fillId="0" borderId="13" xfId="0" applyFont="1" applyFill="1" applyBorder="1" applyAlignment="1" applyProtection="1">
      <alignment horizontal="center" vertical="top"/>
      <protection locked="0"/>
    </xf>
    <xf numFmtId="0" fontId="29" fillId="0" borderId="14" xfId="0" applyFont="1" applyFill="1" applyBorder="1" applyAlignment="1" applyProtection="1">
      <alignment horizontal="center" vertical="top"/>
      <protection locked="0"/>
    </xf>
    <xf numFmtId="0" fontId="29" fillId="0" borderId="15" xfId="0" applyFont="1" applyFill="1" applyBorder="1" applyAlignment="1" applyProtection="1">
      <alignment horizontal="center" vertical="top"/>
      <protection locked="0"/>
    </xf>
    <xf numFmtId="0" fontId="29" fillId="0" borderId="0" xfId="0" applyFont="1" applyBorder="1" applyAlignment="1">
      <alignment horizontal="center" vertical="top"/>
    </xf>
    <xf numFmtId="0" fontId="43" fillId="0" borderId="0" xfId="0" applyFont="1" applyBorder="1" applyAlignment="1">
      <alignment horizontal="left"/>
    </xf>
    <xf numFmtId="0" fontId="43" fillId="0" borderId="6" xfId="0" applyFont="1" applyBorder="1" applyAlignment="1">
      <alignment horizontal="left"/>
    </xf>
    <xf numFmtId="0" fontId="29" fillId="0" borderId="5" xfId="0" applyFont="1" applyBorder="1" applyAlignment="1">
      <alignment vertical="top"/>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9" fillId="0" borderId="11" xfId="0" applyFont="1" applyBorder="1" applyAlignment="1">
      <alignment vertical="top" wrapText="1"/>
    </xf>
    <xf numFmtId="0" fontId="29" fillId="0" borderId="12" xfId="0" applyFont="1" applyBorder="1" applyAlignment="1">
      <alignment vertical="top" wrapText="1"/>
    </xf>
    <xf numFmtId="0" fontId="48" fillId="0" borderId="0" xfId="0" applyFont="1" applyBorder="1" applyAlignment="1">
      <alignment horizontal="left"/>
    </xf>
    <xf numFmtId="0" fontId="48" fillId="0" borderId="6" xfId="0" applyFont="1" applyBorder="1" applyAlignment="1">
      <alignment horizontal="left"/>
    </xf>
    <xf numFmtId="0" fontId="29" fillId="0" borderId="0" xfId="0" applyFont="1" applyBorder="1" applyAlignment="1">
      <alignment horizontal="left" vertical="center"/>
    </xf>
    <xf numFmtId="0" fontId="29" fillId="0" borderId="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6" xfId="0" applyFont="1" applyFill="1" applyBorder="1" applyAlignment="1">
      <alignment horizontal="left" vertical="top"/>
    </xf>
    <xf numFmtId="0" fontId="29" fillId="0" borderId="0" xfId="0" applyFont="1" applyFill="1" applyBorder="1" applyAlignment="1">
      <alignment horizontal="left" vertical="top"/>
    </xf>
    <xf numFmtId="0" fontId="9" fillId="0" borderId="14" xfId="0" applyFont="1" applyBorder="1" applyAlignment="1">
      <alignment vertical="top" wrapText="1"/>
    </xf>
    <xf numFmtId="0" fontId="29" fillId="0" borderId="14" xfId="0" applyFont="1" applyFill="1" applyBorder="1" applyAlignment="1">
      <alignment wrapText="1"/>
    </xf>
    <xf numFmtId="0" fontId="29" fillId="0" borderId="3" xfId="0" applyFont="1" applyFill="1" applyBorder="1" applyAlignment="1">
      <alignment horizontal="left" vertical="top"/>
    </xf>
    <xf numFmtId="0" fontId="29" fillId="0" borderId="5" xfId="0" applyFont="1" applyFill="1" applyBorder="1" applyAlignment="1">
      <alignment horizontal="left" vertical="top"/>
    </xf>
    <xf numFmtId="0" fontId="29" fillId="0" borderId="8" xfId="0" applyFont="1" applyFill="1" applyBorder="1" applyAlignment="1">
      <alignment horizontal="left" vertical="top"/>
    </xf>
    <xf numFmtId="0" fontId="46" fillId="0" borderId="3" xfId="0" applyFont="1" applyFill="1" applyBorder="1" applyAlignment="1">
      <alignment vertical="center" wrapText="1"/>
    </xf>
    <xf numFmtId="0" fontId="46" fillId="0" borderId="6" xfId="0" applyFont="1" applyFill="1" applyBorder="1" applyAlignment="1">
      <alignment vertical="center" wrapText="1"/>
    </xf>
    <xf numFmtId="0" fontId="46" fillId="0" borderId="8" xfId="0" applyFont="1" applyFill="1" applyBorder="1" applyAlignment="1">
      <alignment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29" fillId="0" borderId="1" xfId="0" applyFont="1" applyBorder="1" applyAlignment="1">
      <alignment horizontal="left" vertical="top" wrapText="1"/>
    </xf>
    <xf numFmtId="0" fontId="29" fillId="0" borderId="4" xfId="0" applyFont="1" applyBorder="1" applyAlignment="1">
      <alignment horizontal="left" vertical="top" wrapText="1"/>
    </xf>
    <xf numFmtId="0" fontId="29" fillId="0" borderId="7" xfId="0" applyFont="1" applyBorder="1" applyAlignment="1">
      <alignment horizontal="left" vertical="top" wrapText="1"/>
    </xf>
    <xf numFmtId="0" fontId="29" fillId="0" borderId="6" xfId="0" applyFont="1" applyBorder="1" applyAlignment="1">
      <alignment vertical="center" wrapText="1"/>
    </xf>
    <xf numFmtId="0" fontId="29" fillId="0" borderId="0" xfId="0" applyFont="1" applyBorder="1" applyAlignment="1">
      <alignment vertical="center" wrapText="1"/>
    </xf>
    <xf numFmtId="0" fontId="29" fillId="0" borderId="14" xfId="0" applyFont="1" applyBorder="1" applyAlignment="1">
      <alignment horizontal="left" wrapText="1"/>
    </xf>
    <xf numFmtId="0" fontId="29" fillId="0" borderId="1"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4" xfId="0" applyFont="1" applyFill="1" applyBorder="1" applyAlignment="1" applyProtection="1">
      <alignment horizontal="center" vertical="center"/>
      <protection locked="0"/>
    </xf>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8" xfId="0" applyFont="1" applyBorder="1" applyAlignment="1">
      <alignment vertical="top" wrapText="1"/>
    </xf>
    <xf numFmtId="0" fontId="0" fillId="0" borderId="0" xfId="0" applyFont="1" applyAlignment="1">
      <alignment vertical="top" wrapText="1"/>
    </xf>
    <xf numFmtId="0" fontId="30" fillId="0" borderId="3" xfId="0" applyFont="1" applyBorder="1" applyAlignment="1">
      <alignment vertical="top" wrapText="1"/>
    </xf>
    <xf numFmtId="0" fontId="30" fillId="0" borderId="0" xfId="0" applyFont="1" applyBorder="1" applyAlignment="1">
      <alignment vertical="top" wrapText="1"/>
    </xf>
    <xf numFmtId="0" fontId="29" fillId="0" borderId="0" xfId="0" applyFont="1" applyAlignment="1">
      <alignment vertical="top" wrapText="1"/>
    </xf>
    <xf numFmtId="0" fontId="31" fillId="0" borderId="0" xfId="0" applyFont="1" applyBorder="1" applyAlignment="1">
      <alignment vertical="top" wrapText="1"/>
    </xf>
    <xf numFmtId="0" fontId="31" fillId="0" borderId="6" xfId="0" applyFont="1" applyBorder="1" applyAlignment="1">
      <alignment vertical="top" wrapText="1"/>
    </xf>
    <xf numFmtId="0" fontId="31" fillId="0" borderId="5" xfId="0" applyFont="1" applyBorder="1" applyAlignment="1">
      <alignment vertical="top" wrapText="1"/>
    </xf>
    <xf numFmtId="0" fontId="31" fillId="0" borderId="8" xfId="0" applyFont="1" applyBorder="1" applyAlignment="1">
      <alignment vertical="top" wrapText="1"/>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0" fillId="0" borderId="3" xfId="0" applyFont="1" applyBorder="1" applyAlignment="1"/>
    <xf numFmtId="0" fontId="0" fillId="0" borderId="6" xfId="0" applyFont="1" applyBorder="1" applyAlignment="1"/>
    <xf numFmtId="0" fontId="0" fillId="0" borderId="5" xfId="0" applyFont="1" applyBorder="1" applyAlignment="1"/>
    <xf numFmtId="0" fontId="0" fillId="0" borderId="8" xfId="0" applyFont="1" applyBorder="1" applyAlignment="1"/>
    <xf numFmtId="0" fontId="43" fillId="0" borderId="0" xfId="0" applyFont="1" applyBorder="1" applyAlignment="1">
      <alignment horizontal="left" vertical="top"/>
    </xf>
    <xf numFmtId="0" fontId="29" fillId="0" borderId="15" xfId="0" applyFont="1" applyBorder="1" applyAlignment="1">
      <alignment vertical="top" wrapText="1"/>
    </xf>
    <xf numFmtId="0" fontId="0" fillId="0" borderId="2" xfId="0" applyFont="1" applyBorder="1" applyAlignment="1">
      <alignment vertical="top" wrapText="1"/>
    </xf>
    <xf numFmtId="0" fontId="0" fillId="0" borderId="4" xfId="0" applyFont="1" applyBorder="1" applyAlignment="1">
      <alignment vertical="top" wrapText="1"/>
    </xf>
    <xf numFmtId="0" fontId="0" fillId="0" borderId="7" xfId="0" applyFont="1" applyBorder="1" applyAlignment="1">
      <alignment vertical="top"/>
    </xf>
    <xf numFmtId="0" fontId="29" fillId="0" borderId="4" xfId="0" applyFont="1" applyBorder="1" applyAlignment="1" applyProtection="1">
      <alignment horizontal="center" vertical="center"/>
      <protection locked="0"/>
    </xf>
    <xf numFmtId="0" fontId="29" fillId="0" borderId="1" xfId="0" applyFont="1" applyBorder="1" applyAlignment="1">
      <alignment vertical="top" wrapText="1"/>
    </xf>
    <xf numFmtId="0" fontId="29" fillId="0" borderId="4" xfId="0" applyFont="1" applyBorder="1" applyAlignment="1">
      <alignment vertical="top" wrapText="1"/>
    </xf>
    <xf numFmtId="0" fontId="29" fillId="0" borderId="13" xfId="0" applyFont="1" applyBorder="1" applyAlignment="1">
      <alignment horizontal="center" vertical="top" wrapText="1"/>
    </xf>
    <xf numFmtId="0" fontId="29" fillId="0" borderId="14" xfId="0" applyFont="1" applyBorder="1" applyAlignment="1">
      <alignment horizontal="center" vertical="top" wrapText="1"/>
    </xf>
    <xf numFmtId="49" fontId="29" fillId="0" borderId="1" xfId="0" applyNumberFormat="1" applyFont="1" applyBorder="1" applyAlignment="1">
      <alignment vertical="top"/>
    </xf>
    <xf numFmtId="49" fontId="29" fillId="0" borderId="7" xfId="0" applyNumberFormat="1" applyFont="1" applyBorder="1" applyAlignment="1">
      <alignment vertical="top"/>
    </xf>
    <xf numFmtId="0" fontId="0" fillId="0" borderId="0" xfId="0" applyFont="1" applyBorder="1" applyAlignment="1"/>
    <xf numFmtId="0" fontId="0" fillId="0" borderId="4" xfId="0" applyFont="1" applyBorder="1" applyAlignment="1"/>
    <xf numFmtId="0" fontId="0" fillId="0" borderId="0" xfId="0" applyFont="1" applyAlignment="1"/>
    <xf numFmtId="0" fontId="0" fillId="0" borderId="7" xfId="0" applyFont="1" applyBorder="1" applyAlignment="1"/>
    <xf numFmtId="0" fontId="0" fillId="0" borderId="14" xfId="0" applyFont="1" applyBorder="1" applyAlignment="1">
      <alignment vertical="top"/>
    </xf>
    <xf numFmtId="0" fontId="0" fillId="0" borderId="15" xfId="0" applyFont="1" applyBorder="1" applyAlignment="1">
      <alignment vertical="top"/>
    </xf>
    <xf numFmtId="0" fontId="0" fillId="0" borderId="14" xfId="0" applyFont="1" applyBorder="1" applyAlignment="1">
      <alignment vertical="center"/>
    </xf>
    <xf numFmtId="0" fontId="0" fillId="0" borderId="14" xfId="0" applyFont="1" applyBorder="1" applyAlignment="1">
      <alignment vertical="top" wrapText="1"/>
    </xf>
    <xf numFmtId="0" fontId="0" fillId="0" borderId="15" xfId="0" applyFont="1" applyBorder="1" applyAlignment="1">
      <alignment vertical="top" wrapText="1"/>
    </xf>
    <xf numFmtId="0" fontId="0" fillId="0" borderId="2" xfId="0" applyFont="1" applyBorder="1" applyAlignment="1"/>
    <xf numFmtId="0" fontId="42" fillId="0" borderId="6" xfId="0" applyFont="1" applyBorder="1" applyAlignment="1">
      <alignment vertical="top" wrapText="1"/>
    </xf>
    <xf numFmtId="0" fontId="29" fillId="0" borderId="0" xfId="0" applyFont="1" applyBorder="1" applyAlignment="1">
      <alignment vertical="top"/>
    </xf>
    <xf numFmtId="0" fontId="29" fillId="0" borderId="0" xfId="0" applyFont="1" applyBorder="1" applyAlignment="1">
      <alignment horizontal="center" vertical="top" wrapText="1"/>
    </xf>
    <xf numFmtId="0" fontId="29" fillId="0" borderId="6" xfId="0" applyFont="1" applyBorder="1" applyAlignment="1">
      <alignment horizontal="center" vertical="top" wrapText="1"/>
    </xf>
    <xf numFmtId="0" fontId="29" fillId="0" borderId="6" xfId="0" applyFont="1" applyBorder="1" applyAlignment="1">
      <alignment horizontal="left" vertical="center" wrapText="1"/>
    </xf>
    <xf numFmtId="0" fontId="29" fillId="0" borderId="2" xfId="0" applyFont="1" applyBorder="1" applyAlignment="1">
      <alignment horizontal="left" vertical="top"/>
    </xf>
    <xf numFmtId="49" fontId="9" fillId="0" borderId="1" xfId="0" applyNumberFormat="1" applyFont="1" applyBorder="1" applyAlignment="1">
      <alignment horizontal="left" vertical="top" wrapText="1"/>
    </xf>
    <xf numFmtId="0" fontId="0" fillId="0" borderId="7" xfId="0" applyFont="1" applyBorder="1" applyAlignment="1">
      <alignment horizontal="left" vertical="top" wrapText="1"/>
    </xf>
    <xf numFmtId="0" fontId="29" fillId="0" borderId="1" xfId="0" applyFont="1" applyBorder="1" applyAlignment="1">
      <alignment horizontal="left" vertical="top"/>
    </xf>
    <xf numFmtId="0" fontId="29" fillId="0" borderId="2" xfId="0" applyFont="1" applyBorder="1" applyAlignment="1">
      <alignment vertical="top"/>
    </xf>
    <xf numFmtId="0" fontId="31" fillId="0" borderId="2" xfId="0" applyFont="1" applyBorder="1" applyAlignment="1">
      <alignment vertical="top"/>
    </xf>
    <xf numFmtId="0" fontId="8" fillId="0" borderId="2" xfId="0" applyFont="1" applyBorder="1" applyAlignment="1">
      <alignment horizontal="center" vertical="center"/>
    </xf>
    <xf numFmtId="49" fontId="29" fillId="0" borderId="9" xfId="0" applyNumberFormat="1"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colors>
    <mruColors>
      <color rgb="FF0000FF"/>
      <color rgb="FF33CC33"/>
      <color rgb="FF00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1428750</xdr:colOff>
      <xdr:row>565</xdr:row>
      <xdr:rowOff>0</xdr:rowOff>
    </xdr:from>
    <xdr:to>
      <xdr:col>3</xdr:col>
      <xdr:colOff>3095625</xdr:colOff>
      <xdr:row>565</xdr:row>
      <xdr:rowOff>0</xdr:rowOff>
    </xdr:to>
    <xdr:sp macro="" textlink="">
      <xdr:nvSpPr>
        <xdr:cNvPr id="2" name="Text Box 1"/>
        <xdr:cNvSpPr txBox="1">
          <a:spLocks noChangeArrowheads="1"/>
        </xdr:cNvSpPr>
      </xdr:nvSpPr>
      <xdr:spPr bwMode="auto">
        <a:xfrm>
          <a:off x="2962275" y="869442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1428750</xdr:colOff>
      <xdr:row>565</xdr:row>
      <xdr:rowOff>0</xdr:rowOff>
    </xdr:from>
    <xdr:to>
      <xdr:col>3</xdr:col>
      <xdr:colOff>1628775</xdr:colOff>
      <xdr:row>565</xdr:row>
      <xdr:rowOff>0</xdr:rowOff>
    </xdr:to>
    <xdr:sp macro="" textlink="">
      <xdr:nvSpPr>
        <xdr:cNvPr id="3" name="Text Box 1"/>
        <xdr:cNvSpPr txBox="1">
          <a:spLocks noChangeArrowheads="1"/>
        </xdr:cNvSpPr>
      </xdr:nvSpPr>
      <xdr:spPr bwMode="auto">
        <a:xfrm>
          <a:off x="2962275" y="869442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1428750</xdr:colOff>
      <xdr:row>565</xdr:row>
      <xdr:rowOff>0</xdr:rowOff>
    </xdr:from>
    <xdr:to>
      <xdr:col>3</xdr:col>
      <xdr:colOff>1628775</xdr:colOff>
      <xdr:row>565</xdr:row>
      <xdr:rowOff>0</xdr:rowOff>
    </xdr:to>
    <xdr:sp macro="" textlink="">
      <xdr:nvSpPr>
        <xdr:cNvPr id="4" name="Text Box 1"/>
        <xdr:cNvSpPr txBox="1">
          <a:spLocks noChangeArrowheads="1"/>
        </xdr:cNvSpPr>
      </xdr:nvSpPr>
      <xdr:spPr bwMode="auto">
        <a:xfrm>
          <a:off x="2962275" y="869442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1428750</xdr:colOff>
      <xdr:row>571</xdr:row>
      <xdr:rowOff>0</xdr:rowOff>
    </xdr:from>
    <xdr:to>
      <xdr:col>3</xdr:col>
      <xdr:colOff>3095625</xdr:colOff>
      <xdr:row>571</xdr:row>
      <xdr:rowOff>0</xdr:rowOff>
    </xdr:to>
    <xdr:sp macro="" textlink="">
      <xdr:nvSpPr>
        <xdr:cNvPr id="5" name="Text Box 1"/>
        <xdr:cNvSpPr txBox="1">
          <a:spLocks noChangeArrowheads="1"/>
        </xdr:cNvSpPr>
      </xdr:nvSpPr>
      <xdr:spPr bwMode="auto">
        <a:xfrm>
          <a:off x="2962275" y="97574100"/>
          <a:ext cx="1666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1428750</xdr:colOff>
      <xdr:row>571</xdr:row>
      <xdr:rowOff>0</xdr:rowOff>
    </xdr:from>
    <xdr:to>
      <xdr:col>3</xdr:col>
      <xdr:colOff>1628775</xdr:colOff>
      <xdr:row>571</xdr:row>
      <xdr:rowOff>0</xdr:rowOff>
    </xdr:to>
    <xdr:sp macro="" textlink="">
      <xdr:nvSpPr>
        <xdr:cNvPr id="6" name="Text Box 1"/>
        <xdr:cNvSpPr txBox="1">
          <a:spLocks noChangeArrowheads="1"/>
        </xdr:cNvSpPr>
      </xdr:nvSpPr>
      <xdr:spPr bwMode="auto">
        <a:xfrm>
          <a:off x="2962275" y="97574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1428750</xdr:colOff>
      <xdr:row>571</xdr:row>
      <xdr:rowOff>0</xdr:rowOff>
    </xdr:from>
    <xdr:to>
      <xdr:col>3</xdr:col>
      <xdr:colOff>1628775</xdr:colOff>
      <xdr:row>571</xdr:row>
      <xdr:rowOff>0</xdr:rowOff>
    </xdr:to>
    <xdr:sp macro="" textlink="">
      <xdr:nvSpPr>
        <xdr:cNvPr id="7" name="Text Box 1"/>
        <xdr:cNvSpPr txBox="1">
          <a:spLocks noChangeArrowheads="1"/>
        </xdr:cNvSpPr>
      </xdr:nvSpPr>
      <xdr:spPr bwMode="auto">
        <a:xfrm>
          <a:off x="2962275" y="97574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1428750</xdr:colOff>
      <xdr:row>393</xdr:row>
      <xdr:rowOff>0</xdr:rowOff>
    </xdr:from>
    <xdr:to>
      <xdr:col>3</xdr:col>
      <xdr:colOff>3095625</xdr:colOff>
      <xdr:row>393</xdr:row>
      <xdr:rowOff>0</xdr:rowOff>
    </xdr:to>
    <xdr:sp macro="" textlink="">
      <xdr:nvSpPr>
        <xdr:cNvPr id="2" name="Text Box 5"/>
        <xdr:cNvSpPr txBox="1">
          <a:spLocks noChangeArrowheads="1"/>
        </xdr:cNvSpPr>
      </xdr:nvSpPr>
      <xdr:spPr bwMode="auto">
        <a:xfrm>
          <a:off x="2962275" y="67570350"/>
          <a:ext cx="1666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1428750</xdr:colOff>
      <xdr:row>393</xdr:row>
      <xdr:rowOff>0</xdr:rowOff>
    </xdr:from>
    <xdr:to>
      <xdr:col>3</xdr:col>
      <xdr:colOff>1628775</xdr:colOff>
      <xdr:row>393</xdr:row>
      <xdr:rowOff>0</xdr:rowOff>
    </xdr:to>
    <xdr:sp macro="" textlink="">
      <xdr:nvSpPr>
        <xdr:cNvPr id="3" name="Text Box 5"/>
        <xdr:cNvSpPr txBox="1">
          <a:spLocks noChangeArrowheads="1"/>
        </xdr:cNvSpPr>
      </xdr:nvSpPr>
      <xdr:spPr bwMode="auto">
        <a:xfrm>
          <a:off x="2962275" y="675703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1428750</xdr:colOff>
      <xdr:row>391</xdr:row>
      <xdr:rowOff>0</xdr:rowOff>
    </xdr:from>
    <xdr:to>
      <xdr:col>3</xdr:col>
      <xdr:colOff>3095625</xdr:colOff>
      <xdr:row>391</xdr:row>
      <xdr:rowOff>0</xdr:rowOff>
    </xdr:to>
    <xdr:sp macro="" textlink="">
      <xdr:nvSpPr>
        <xdr:cNvPr id="4" name="Text Box 5"/>
        <xdr:cNvSpPr txBox="1">
          <a:spLocks noChangeArrowheads="1"/>
        </xdr:cNvSpPr>
      </xdr:nvSpPr>
      <xdr:spPr bwMode="auto">
        <a:xfrm>
          <a:off x="2962275" y="67227450"/>
          <a:ext cx="1666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1428750</xdr:colOff>
      <xdr:row>391</xdr:row>
      <xdr:rowOff>0</xdr:rowOff>
    </xdr:from>
    <xdr:to>
      <xdr:col>3</xdr:col>
      <xdr:colOff>1628775</xdr:colOff>
      <xdr:row>391</xdr:row>
      <xdr:rowOff>0</xdr:rowOff>
    </xdr:to>
    <xdr:sp macro="" textlink="">
      <xdr:nvSpPr>
        <xdr:cNvPr id="5" name="Text Box 5"/>
        <xdr:cNvSpPr txBox="1">
          <a:spLocks noChangeArrowheads="1"/>
        </xdr:cNvSpPr>
      </xdr:nvSpPr>
      <xdr:spPr bwMode="auto">
        <a:xfrm>
          <a:off x="2962275" y="672274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44</xdr:row>
      <xdr:rowOff>0</xdr:rowOff>
    </xdr:from>
    <xdr:to>
      <xdr:col>3</xdr:col>
      <xdr:colOff>3095625</xdr:colOff>
      <xdr:row>55</xdr:row>
      <xdr:rowOff>142875</xdr:rowOff>
    </xdr:to>
    <xdr:sp macro="" textlink="">
      <xdr:nvSpPr>
        <xdr:cNvPr id="3073" name="Object 1" hidden="1">
          <a:extLst>
            <a:ext uri="{63B3BB69-23CF-44E3-9099-C40C66FF867C}">
              <a14:compatExt xmlns:a14="http://schemas.microsoft.com/office/drawing/2010/main" spid="_x0000_s3073"/>
            </a:ext>
          </a:extLst>
        </xdr:cNvPr>
        <xdr:cNvSpPr/>
      </xdr:nvSpPr>
      <xdr:spPr>
        <a:xfrm>
          <a:off x="0" y="0"/>
          <a:ext cx="0" cy="0"/>
        </a:xfrm>
        <a:prstGeom prst="rect">
          <a:avLst/>
        </a:prstGeom>
      </xdr:spPr>
    </xdr:sp>
    <xdr:clientData/>
  </xdr:twoCellAnchor>
  <xdr:twoCellAnchor editAs="oneCell">
    <xdr:from>
      <xdr:col>1</xdr:col>
      <xdr:colOff>38100</xdr:colOff>
      <xdr:row>44</xdr:row>
      <xdr:rowOff>0</xdr:rowOff>
    </xdr:from>
    <xdr:to>
      <xdr:col>3</xdr:col>
      <xdr:colOff>3057525</xdr:colOff>
      <xdr:row>55</xdr:row>
      <xdr:rowOff>142875</xdr:rowOff>
    </xdr:to>
    <xdr:sp macro="" textlink="">
      <xdr:nvSpPr>
        <xdr:cNvPr id="3074" name="Object 2" hidden="1">
          <a:extLst>
            <a:ext uri="{63B3BB69-23CF-44E3-9099-C40C66FF867C}">
              <a14:compatExt xmlns:a14="http://schemas.microsoft.com/office/drawing/2010/main" spid="_x0000_s3074"/>
            </a:ext>
          </a:extLst>
        </xdr:cNvPr>
        <xdr:cNvSpPr/>
      </xdr:nvSpPr>
      <xdr:spPr>
        <a:xfrm>
          <a:off x="0" y="0"/>
          <a:ext cx="0" cy="0"/>
        </a:xfrm>
        <a:prstGeom prst="rect">
          <a:avLst/>
        </a:prstGeom>
      </xdr:spPr>
    </xdr:sp>
    <xdr:clientData/>
  </xdr:twoCellAnchor>
  <xdr:twoCellAnchor editAs="oneCell">
    <xdr:from>
      <xdr:col>1</xdr:col>
      <xdr:colOff>38100</xdr:colOff>
      <xdr:row>44</xdr:row>
      <xdr:rowOff>0</xdr:rowOff>
    </xdr:from>
    <xdr:to>
      <xdr:col>3</xdr:col>
      <xdr:colOff>3095625</xdr:colOff>
      <xdr:row>55</xdr:row>
      <xdr:rowOff>142875</xdr:rowOff>
    </xdr:to>
    <xdr:sp macro="" textlink="">
      <xdr:nvSpPr>
        <xdr:cNvPr id="3075" name="Object 3" hidden="1">
          <a:extLst>
            <a:ext uri="{63B3BB69-23CF-44E3-9099-C40C66FF867C}">
              <a14:compatExt xmlns:a14="http://schemas.microsoft.com/office/drawing/2010/main" spid="_x0000_s3075"/>
            </a:ext>
          </a:extLst>
        </xdr:cNvPr>
        <xdr:cNvSpPr/>
      </xdr:nvSpPr>
      <xdr:spPr>
        <a:xfrm>
          <a:off x="0" y="0"/>
          <a:ext cx="0" cy="0"/>
        </a:xfrm>
        <a:prstGeom prst="rect">
          <a:avLst/>
        </a:prstGeom>
      </xdr:spPr>
    </xdr:sp>
    <xdr:clientData/>
  </xdr:twoCellAnchor>
  <xdr:twoCellAnchor editAs="oneCell">
    <xdr:from>
      <xdr:col>1</xdr:col>
      <xdr:colOff>38100</xdr:colOff>
      <xdr:row>44</xdr:row>
      <xdr:rowOff>0</xdr:rowOff>
    </xdr:from>
    <xdr:to>
      <xdr:col>3</xdr:col>
      <xdr:colOff>3057525</xdr:colOff>
      <xdr:row>55</xdr:row>
      <xdr:rowOff>142875</xdr:rowOff>
    </xdr:to>
    <xdr:sp macro="" textlink="">
      <xdr:nvSpPr>
        <xdr:cNvPr id="3076" name="Object 4" hidden="1">
          <a:extLst>
            <a:ext uri="{63B3BB69-23CF-44E3-9099-C40C66FF867C}">
              <a14:compatExt xmlns:a14="http://schemas.microsoft.com/office/drawing/2010/main" spid="_x0000_s3076"/>
            </a:ext>
          </a:extLst>
        </xdr:cNvPr>
        <xdr:cNvSpPr/>
      </xdr:nvSpPr>
      <xdr:spPr>
        <a:xfrm>
          <a:off x="0" y="0"/>
          <a:ext cx="0" cy="0"/>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438150</xdr:colOff>
      <xdr:row>225</xdr:row>
      <xdr:rowOff>19050</xdr:rowOff>
    </xdr:from>
    <xdr:to>
      <xdr:col>3</xdr:col>
      <xdr:colOff>3086100</xdr:colOff>
      <xdr:row>228</xdr:row>
      <xdr:rowOff>85724</xdr:rowOff>
    </xdr:to>
    <xdr:sp macro="" textlink="">
      <xdr:nvSpPr>
        <xdr:cNvPr id="4097" name="Object 1" hidden="1">
          <a:extLst>
            <a:ext uri="{63B3BB69-23CF-44E3-9099-C40C66FF867C}">
              <a14:compatExt xmlns:a14="http://schemas.microsoft.com/office/drawing/2010/main" spid="_x0000_s4097"/>
            </a:ext>
          </a:extLst>
        </xdr:cNvPr>
        <xdr:cNvSpPr/>
      </xdr:nvSpPr>
      <xdr:spPr>
        <a:xfrm>
          <a:off x="0" y="0"/>
          <a:ext cx="0" cy="0"/>
        </a:xfrm>
        <a:prstGeom prst="rect">
          <a:avLst/>
        </a:prstGeom>
      </xdr:spPr>
    </xdr:sp>
    <xdr:clientData/>
  </xdr:twoCellAnchor>
  <xdr:twoCellAnchor editAs="oneCell">
    <xdr:from>
      <xdr:col>3</xdr:col>
      <xdr:colOff>447675</xdr:colOff>
      <xdr:row>225</xdr:row>
      <xdr:rowOff>19050</xdr:rowOff>
    </xdr:from>
    <xdr:to>
      <xdr:col>3</xdr:col>
      <xdr:colOff>2838450</xdr:colOff>
      <xdr:row>228</xdr:row>
      <xdr:rowOff>85724</xdr:rowOff>
    </xdr:to>
    <xdr:sp macro="" textlink="">
      <xdr:nvSpPr>
        <xdr:cNvPr id="4098" name="Object 2" hidden="1">
          <a:extLst>
            <a:ext uri="{63B3BB69-23CF-44E3-9099-C40C66FF867C}">
              <a14:compatExt xmlns:a14="http://schemas.microsoft.com/office/drawing/2010/main" spid="_x0000_s4098"/>
            </a:ext>
          </a:extLst>
        </xdr:cNvPr>
        <xdr:cNvSpPr/>
      </xdr:nvSpPr>
      <xdr:spPr>
        <a:xfrm>
          <a:off x="0" y="0"/>
          <a:ext cx="0" cy="0"/>
        </a:xfrm>
        <a:prstGeom prst="rect">
          <a:avLst/>
        </a:prstGeom>
      </xdr:spPr>
    </xdr:sp>
    <xdr:clientData/>
  </xdr:twoCellAnchor>
  <xdr:twoCellAnchor editAs="oneCell">
    <xdr:from>
      <xdr:col>3</xdr:col>
      <xdr:colOff>438150</xdr:colOff>
      <xdr:row>225</xdr:row>
      <xdr:rowOff>19050</xdr:rowOff>
    </xdr:from>
    <xdr:to>
      <xdr:col>3</xdr:col>
      <xdr:colOff>3086100</xdr:colOff>
      <xdr:row>228</xdr:row>
      <xdr:rowOff>85724</xdr:rowOff>
    </xdr:to>
    <xdr:sp macro="" textlink="">
      <xdr:nvSpPr>
        <xdr:cNvPr id="4099" name="Object 3" hidden="1">
          <a:extLst>
            <a:ext uri="{63B3BB69-23CF-44E3-9099-C40C66FF867C}">
              <a14:compatExt xmlns:a14="http://schemas.microsoft.com/office/drawing/2010/main" spid="_x0000_s4099"/>
            </a:ext>
          </a:extLst>
        </xdr:cNvPr>
        <xdr:cNvSpPr/>
      </xdr:nvSpPr>
      <xdr:spPr>
        <a:xfrm>
          <a:off x="0" y="0"/>
          <a:ext cx="0" cy="0"/>
        </a:xfrm>
        <a:prstGeom prst="rect">
          <a:avLst/>
        </a:prstGeom>
      </xdr:spPr>
    </xdr:sp>
    <xdr:clientData/>
  </xdr:twoCellAnchor>
  <xdr:twoCellAnchor editAs="oneCell">
    <xdr:from>
      <xdr:col>3</xdr:col>
      <xdr:colOff>447675</xdr:colOff>
      <xdr:row>225</xdr:row>
      <xdr:rowOff>19050</xdr:rowOff>
    </xdr:from>
    <xdr:to>
      <xdr:col>3</xdr:col>
      <xdr:colOff>2838450</xdr:colOff>
      <xdr:row>228</xdr:row>
      <xdr:rowOff>85724</xdr:rowOff>
    </xdr:to>
    <xdr:sp macro="" textlink="">
      <xdr:nvSpPr>
        <xdr:cNvPr id="4100" name="Object 4" hidden="1">
          <a:extLst>
            <a:ext uri="{63B3BB69-23CF-44E3-9099-C40C66FF867C}">
              <a14:compatExt xmlns:a14="http://schemas.microsoft.com/office/drawing/2010/main" spid="_x0000_s4100"/>
            </a:ext>
          </a:extLst>
        </xdr:cNvPr>
        <xdr:cNvSpPr/>
      </xdr:nvSpPr>
      <xdr:spPr>
        <a:xfrm>
          <a:off x="0" y="0"/>
          <a:ext cx="0" cy="0"/>
        </a:xfrm>
        <a:prstGeom prst="rect">
          <a:avLst/>
        </a:prstGeom>
      </xdr:spPr>
    </xdr:sp>
    <xdr:clientData/>
  </xdr:twoCellAnchor>
  <xdr:twoCellAnchor editAs="oneCell">
    <xdr:from>
      <xdr:col>3</xdr:col>
      <xdr:colOff>438150</xdr:colOff>
      <xdr:row>225</xdr:row>
      <xdr:rowOff>19050</xdr:rowOff>
    </xdr:from>
    <xdr:to>
      <xdr:col>3</xdr:col>
      <xdr:colOff>3086100</xdr:colOff>
      <xdr:row>228</xdr:row>
      <xdr:rowOff>85724</xdr:rowOff>
    </xdr:to>
    <xdr:sp macro="" textlink="">
      <xdr:nvSpPr>
        <xdr:cNvPr id="4101" name="Object 5" hidden="1">
          <a:extLst>
            <a:ext uri="{63B3BB69-23CF-44E3-9099-C40C66FF867C}">
              <a14:compatExt xmlns:a14="http://schemas.microsoft.com/office/drawing/2010/main" spid="_x0000_s4101"/>
            </a:ext>
          </a:extLst>
        </xdr:cNvPr>
        <xdr:cNvSpPr/>
      </xdr:nvSpPr>
      <xdr:spPr>
        <a:xfrm>
          <a:off x="0" y="0"/>
          <a:ext cx="0" cy="0"/>
        </a:xfrm>
        <a:prstGeom prst="rect">
          <a:avLst/>
        </a:prstGeom>
      </xdr:spPr>
    </xdr:sp>
    <xdr:clientData/>
  </xdr:twoCellAnchor>
  <xdr:twoCellAnchor editAs="oneCell">
    <xdr:from>
      <xdr:col>3</xdr:col>
      <xdr:colOff>447675</xdr:colOff>
      <xdr:row>225</xdr:row>
      <xdr:rowOff>19050</xdr:rowOff>
    </xdr:from>
    <xdr:to>
      <xdr:col>3</xdr:col>
      <xdr:colOff>2838450</xdr:colOff>
      <xdr:row>228</xdr:row>
      <xdr:rowOff>85724</xdr:rowOff>
    </xdr:to>
    <xdr:sp macro="" textlink="">
      <xdr:nvSpPr>
        <xdr:cNvPr id="4102" name="Object 6" hidden="1">
          <a:extLst>
            <a:ext uri="{63B3BB69-23CF-44E3-9099-C40C66FF867C}">
              <a14:compatExt xmlns:a14="http://schemas.microsoft.com/office/drawing/2010/main" spid="_x0000_s4102"/>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2</xdr:col>
          <xdr:colOff>25977</xdr:colOff>
          <xdr:row>83</xdr:row>
          <xdr:rowOff>108239</xdr:rowOff>
        </xdr:from>
        <xdr:to>
          <xdr:col>3</xdr:col>
          <xdr:colOff>2926772</xdr:colOff>
          <xdr:row>94</xdr:row>
          <xdr:rowOff>123825</xdr:rowOff>
        </xdr:to>
        <xdr:pic>
          <xdr:nvPicPr>
            <xdr:cNvPr id="23" name="図 22"/>
            <xdr:cNvPicPr>
              <a:picLocks noChangeAspect="1" noChangeArrowheads="1"/>
              <a:extLst>
                <a:ext uri="{84589F7E-364E-4C9E-8A38-B11213B215E9}">
                  <a14:cameraTool cellRange="$J$78:$L$95" spid="_x0000_s4288"/>
                </a:ext>
              </a:extLst>
            </xdr:cNvPicPr>
          </xdr:nvPicPr>
          <xdr:blipFill>
            <a:blip xmlns:r="http://schemas.openxmlformats.org/officeDocument/2006/relationships" r:embed="rId1"/>
            <a:srcRect/>
            <a:stretch>
              <a:fillRect/>
            </a:stretch>
          </xdr:blipFill>
          <xdr:spPr bwMode="auto">
            <a:xfrm>
              <a:off x="1330902" y="14452889"/>
              <a:ext cx="3129395" cy="19015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103910</xdr:colOff>
          <xdr:row>225</xdr:row>
          <xdr:rowOff>43296</xdr:rowOff>
        </xdr:from>
        <xdr:to>
          <xdr:col>3</xdr:col>
          <xdr:colOff>1808891</xdr:colOff>
          <xdr:row>229</xdr:row>
          <xdr:rowOff>112569</xdr:rowOff>
        </xdr:to>
        <xdr:pic>
          <xdr:nvPicPr>
            <xdr:cNvPr id="25" name="図 24"/>
            <xdr:cNvPicPr>
              <a:picLocks noChangeAspect="1" noChangeArrowheads="1"/>
              <a:extLst>
                <a:ext uri="{84589F7E-364E-4C9E-8A38-B11213B215E9}">
                  <a14:cameraTool cellRange="小規模_リンクされた図!$A$1:$B$4" spid="_x0000_s4289"/>
                </a:ext>
              </a:extLst>
            </xdr:cNvPicPr>
          </xdr:nvPicPr>
          <xdr:blipFill>
            <a:blip xmlns:r="http://schemas.openxmlformats.org/officeDocument/2006/relationships" r:embed="rId2"/>
            <a:srcRect/>
            <a:stretch>
              <a:fillRect/>
            </a:stretch>
          </xdr:blipFill>
          <xdr:spPr bwMode="auto">
            <a:xfrm>
              <a:off x="1411433" y="40533205"/>
              <a:ext cx="1930117" cy="762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200025</xdr:colOff>
      <xdr:row>243</xdr:row>
      <xdr:rowOff>0</xdr:rowOff>
    </xdr:from>
    <xdr:to>
      <xdr:col>3</xdr:col>
      <xdr:colOff>2943225</xdr:colOff>
      <xdr:row>246</xdr:row>
      <xdr:rowOff>9524</xdr:rowOff>
    </xdr:to>
    <xdr:sp macro="" textlink="">
      <xdr:nvSpPr>
        <xdr:cNvPr id="5121" name="Object 1" hidden="1">
          <a:extLst>
            <a:ext uri="{63B3BB69-23CF-44E3-9099-C40C66FF867C}">
              <a14:compatExt xmlns:a14="http://schemas.microsoft.com/office/drawing/2010/main" spid="_x0000_s5121"/>
            </a:ext>
          </a:extLst>
        </xdr:cNvPr>
        <xdr:cNvSpPr/>
      </xdr:nvSpPr>
      <xdr:spPr>
        <a:xfrm>
          <a:off x="0" y="0"/>
          <a:ext cx="0" cy="0"/>
        </a:xfrm>
        <a:prstGeom prst="rect">
          <a:avLst/>
        </a:prstGeom>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6"/>
  <sheetViews>
    <sheetView view="pageBreakPreview" zoomScaleNormal="100" zoomScaleSheetLayoutView="100" workbookViewId="0">
      <selection activeCell="B14" sqref="B14"/>
    </sheetView>
  </sheetViews>
  <sheetFormatPr defaultRowHeight="13.5"/>
  <cols>
    <col min="1" max="16384" width="9" style="2"/>
  </cols>
  <sheetData>
    <row r="1" spans="1:9" ht="39.950000000000003" customHeight="1">
      <c r="A1" s="1"/>
      <c r="B1" s="1"/>
      <c r="C1" s="1"/>
      <c r="D1" s="1"/>
      <c r="E1" s="1"/>
      <c r="F1" s="1"/>
      <c r="G1" s="1"/>
      <c r="H1" s="1"/>
      <c r="I1" s="1"/>
    </row>
    <row r="2" spans="1:9" ht="39.950000000000003" customHeight="1">
      <c r="A2" s="1"/>
      <c r="B2" s="1"/>
      <c r="C2" s="1"/>
      <c r="D2" s="1"/>
      <c r="E2" s="1"/>
      <c r="F2" s="1"/>
      <c r="G2" s="1"/>
      <c r="H2" s="1"/>
      <c r="I2" s="1"/>
    </row>
    <row r="3" spans="1:9" ht="39.950000000000003" customHeight="1">
      <c r="A3" s="1"/>
      <c r="B3" s="1"/>
      <c r="C3" s="1"/>
      <c r="D3" s="1"/>
      <c r="E3" s="1"/>
      <c r="F3" s="1"/>
      <c r="G3" s="1"/>
      <c r="H3" s="1"/>
      <c r="I3" s="1"/>
    </row>
    <row r="4" spans="1:9" ht="24">
      <c r="A4" s="814" t="s">
        <v>0</v>
      </c>
      <c r="B4" s="814"/>
      <c r="C4" s="814"/>
      <c r="D4" s="814"/>
      <c r="E4" s="814"/>
      <c r="F4" s="814"/>
      <c r="G4" s="814"/>
      <c r="H4" s="814"/>
      <c r="I4" s="814"/>
    </row>
    <row r="5" spans="1:9" ht="24">
      <c r="A5" s="814" t="s">
        <v>1</v>
      </c>
      <c r="B5" s="814"/>
      <c r="C5" s="814"/>
      <c r="D5" s="814"/>
      <c r="E5" s="814"/>
      <c r="F5" s="814"/>
      <c r="G5" s="814"/>
      <c r="H5" s="814"/>
      <c r="I5" s="814"/>
    </row>
    <row r="6" spans="1:9" ht="24">
      <c r="A6" s="3"/>
      <c r="B6" s="3"/>
      <c r="C6" s="3"/>
      <c r="D6" s="3"/>
      <c r="E6" s="3"/>
      <c r="F6" s="3"/>
      <c r="G6" s="3"/>
      <c r="H6" s="3"/>
      <c r="I6" s="3"/>
    </row>
    <row r="7" spans="1:9" ht="24">
      <c r="A7" s="3"/>
      <c r="B7" s="3"/>
      <c r="C7" s="3"/>
      <c r="D7" s="3"/>
      <c r="E7" s="3"/>
      <c r="F7" s="3"/>
      <c r="G7" s="3"/>
      <c r="H7" s="3"/>
      <c r="I7" s="3"/>
    </row>
    <row r="8" spans="1:9" ht="24" customHeight="1">
      <c r="A8" s="1"/>
      <c r="B8" s="1" t="s">
        <v>2</v>
      </c>
      <c r="C8" s="1"/>
      <c r="D8" s="1"/>
      <c r="E8" s="1"/>
      <c r="F8" s="1"/>
      <c r="G8" s="1"/>
      <c r="H8" s="1"/>
      <c r="I8" s="1"/>
    </row>
    <row r="9" spans="1:9" ht="24" customHeight="1">
      <c r="A9" s="1"/>
      <c r="B9" s="815" t="s">
        <v>3</v>
      </c>
      <c r="C9" s="815"/>
      <c r="D9" s="815"/>
      <c r="E9" s="815"/>
      <c r="F9" s="815"/>
      <c r="G9" s="815"/>
      <c r="H9" s="815"/>
      <c r="I9" s="1"/>
    </row>
    <row r="10" spans="1:9" ht="24" customHeight="1">
      <c r="A10" s="1"/>
      <c r="B10" s="815"/>
      <c r="C10" s="815"/>
      <c r="D10" s="815"/>
      <c r="E10" s="815"/>
      <c r="F10" s="815"/>
      <c r="G10" s="815"/>
      <c r="H10" s="815"/>
      <c r="I10" s="1"/>
    </row>
    <row r="11" spans="1:9" ht="24" customHeight="1">
      <c r="A11" s="1"/>
      <c r="B11" s="815"/>
      <c r="C11" s="815"/>
      <c r="D11" s="815"/>
      <c r="E11" s="815"/>
      <c r="F11" s="815"/>
      <c r="G11" s="815"/>
      <c r="H11" s="815"/>
      <c r="I11" s="1"/>
    </row>
    <row r="12" spans="1:9" ht="24" customHeight="1">
      <c r="A12" s="1"/>
      <c r="B12" s="815"/>
      <c r="C12" s="815"/>
      <c r="D12" s="815"/>
      <c r="E12" s="815"/>
      <c r="F12" s="815"/>
      <c r="G12" s="815"/>
      <c r="H12" s="815"/>
      <c r="I12" s="1"/>
    </row>
    <row r="13" spans="1:9" ht="24" customHeight="1">
      <c r="A13" s="1"/>
      <c r="B13" s="4"/>
      <c r="C13" s="4"/>
      <c r="D13" s="4"/>
      <c r="E13" s="4"/>
      <c r="F13" s="4"/>
      <c r="G13" s="4"/>
      <c r="H13" s="4"/>
      <c r="I13" s="1"/>
    </row>
    <row r="14" spans="1:9" ht="24" customHeight="1">
      <c r="A14" s="1"/>
      <c r="B14" s="4"/>
      <c r="C14" s="4"/>
      <c r="D14" s="4"/>
      <c r="E14" s="4"/>
      <c r="F14" s="4"/>
      <c r="G14" s="4"/>
      <c r="H14" s="4"/>
      <c r="I14" s="1"/>
    </row>
    <row r="15" spans="1:9" ht="24" customHeight="1">
      <c r="A15" s="1"/>
      <c r="B15" s="1"/>
      <c r="C15" s="1"/>
      <c r="D15" s="1"/>
      <c r="E15" s="1"/>
      <c r="F15" s="1"/>
      <c r="G15" s="1"/>
      <c r="H15" s="1"/>
      <c r="I15" s="1"/>
    </row>
    <row r="16" spans="1:9" ht="24" customHeight="1">
      <c r="A16" s="1"/>
      <c r="B16" s="1"/>
      <c r="C16" s="1"/>
      <c r="D16" s="1"/>
      <c r="E16" s="1"/>
      <c r="F16" s="1"/>
      <c r="G16" s="1"/>
      <c r="H16" s="1"/>
      <c r="I16" s="1"/>
    </row>
    <row r="17" spans="1:9" ht="24" customHeight="1">
      <c r="A17" s="1"/>
      <c r="B17" s="1"/>
      <c r="C17" s="1"/>
      <c r="D17" s="1"/>
      <c r="E17" s="1"/>
      <c r="F17" s="1"/>
      <c r="G17" s="1"/>
      <c r="H17" s="1"/>
      <c r="I17" s="1"/>
    </row>
    <row r="18" spans="1:9" ht="20.100000000000001" customHeight="1">
      <c r="A18" s="5"/>
      <c r="B18" s="6"/>
      <c r="C18" s="6"/>
      <c r="D18" s="6"/>
      <c r="E18" s="6"/>
      <c r="F18" s="6"/>
      <c r="G18" s="6"/>
      <c r="H18" s="6"/>
      <c r="I18" s="7"/>
    </row>
    <row r="19" spans="1:9" ht="20.100000000000001" customHeight="1">
      <c r="A19" s="810" t="s">
        <v>4</v>
      </c>
      <c r="B19" s="811"/>
      <c r="C19" s="813"/>
      <c r="D19" s="813"/>
      <c r="E19" s="813"/>
      <c r="F19" s="813"/>
      <c r="G19" s="813"/>
      <c r="H19" s="813"/>
      <c r="I19" s="8"/>
    </row>
    <row r="20" spans="1:9" ht="20.100000000000001" customHeight="1">
      <c r="A20" s="9"/>
      <c r="B20" s="10"/>
      <c r="C20" s="11"/>
      <c r="D20" s="11"/>
      <c r="E20" s="11"/>
      <c r="F20" s="11"/>
      <c r="G20" s="11"/>
      <c r="H20" s="11"/>
      <c r="I20" s="8"/>
    </row>
    <row r="21" spans="1:9" ht="20.100000000000001" customHeight="1">
      <c r="A21" s="810" t="s">
        <v>5</v>
      </c>
      <c r="B21" s="811"/>
      <c r="C21" s="813"/>
      <c r="D21" s="813"/>
      <c r="E21" s="813"/>
      <c r="F21" s="813"/>
      <c r="G21" s="813"/>
      <c r="H21" s="813"/>
      <c r="I21" s="8"/>
    </row>
    <row r="22" spans="1:9" ht="20.100000000000001" customHeight="1">
      <c r="A22" s="12"/>
      <c r="B22" s="13"/>
      <c r="C22" s="13"/>
      <c r="D22" s="13"/>
      <c r="E22" s="13"/>
      <c r="F22" s="13"/>
      <c r="G22" s="13"/>
      <c r="H22" s="13"/>
      <c r="I22" s="8"/>
    </row>
    <row r="23" spans="1:9" ht="20.100000000000001" customHeight="1">
      <c r="A23" s="810" t="s">
        <v>6</v>
      </c>
      <c r="B23" s="811"/>
      <c r="C23" s="812"/>
      <c r="D23" s="813"/>
      <c r="E23" s="813"/>
      <c r="F23" s="813"/>
      <c r="G23" s="813"/>
      <c r="H23" s="813"/>
      <c r="I23" s="8"/>
    </row>
    <row r="24" spans="1:9" ht="20.100000000000001" customHeight="1">
      <c r="A24" s="12"/>
      <c r="B24" s="13"/>
      <c r="C24" s="13"/>
      <c r="D24" s="13"/>
      <c r="E24" s="13"/>
      <c r="F24" s="13"/>
      <c r="G24" s="13"/>
      <c r="H24" s="13"/>
      <c r="I24" s="8"/>
    </row>
    <row r="25" spans="1:9" ht="20.100000000000001" customHeight="1">
      <c r="A25" s="810" t="s">
        <v>7</v>
      </c>
      <c r="B25" s="811"/>
      <c r="C25" s="813"/>
      <c r="D25" s="813"/>
      <c r="E25" s="813"/>
      <c r="F25" s="813"/>
      <c r="G25" s="813"/>
      <c r="H25" s="813"/>
      <c r="I25" s="8"/>
    </row>
    <row r="26" spans="1:9" ht="20.100000000000001" customHeight="1">
      <c r="A26" s="14"/>
      <c r="B26" s="15"/>
      <c r="C26" s="15"/>
      <c r="D26" s="15"/>
      <c r="E26" s="15"/>
      <c r="F26" s="15"/>
      <c r="G26" s="15"/>
      <c r="H26" s="15"/>
      <c r="I26" s="16"/>
    </row>
  </sheetData>
  <protectedRanges>
    <protectedRange sqref="C19:H25" name="範囲1_1"/>
  </protectedRanges>
  <mergeCells count="11">
    <mergeCell ref="A23:B23"/>
    <mergeCell ref="C23:H23"/>
    <mergeCell ref="A25:B25"/>
    <mergeCell ref="C25:H25"/>
    <mergeCell ref="A4:I4"/>
    <mergeCell ref="A5:I5"/>
    <mergeCell ref="B9:H12"/>
    <mergeCell ref="A19:B19"/>
    <mergeCell ref="C19:H19"/>
    <mergeCell ref="A21:B21"/>
    <mergeCell ref="C21:H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0"/>
  <sheetViews>
    <sheetView view="pageBreakPreview" zoomScaleNormal="100" zoomScaleSheetLayoutView="100" workbookViewId="0">
      <selection activeCell="A2" sqref="A2"/>
    </sheetView>
  </sheetViews>
  <sheetFormatPr defaultRowHeight="13.5"/>
  <cols>
    <col min="1" max="1" width="15.625" style="2" customWidth="1"/>
    <col min="2" max="2" width="57.625" style="2" customWidth="1"/>
    <col min="3" max="3" width="15.625" style="2" customWidth="1"/>
    <col min="4" max="256" width="9" style="2"/>
    <col min="257" max="257" width="15.625" style="2" customWidth="1"/>
    <col min="258" max="258" width="57.625" style="2" customWidth="1"/>
    <col min="259" max="259" width="15.625" style="2" customWidth="1"/>
    <col min="260" max="512" width="9" style="2"/>
    <col min="513" max="513" width="15.625" style="2" customWidth="1"/>
    <col min="514" max="514" width="57.625" style="2" customWidth="1"/>
    <col min="515" max="515" width="15.625" style="2" customWidth="1"/>
    <col min="516" max="768" width="9" style="2"/>
    <col min="769" max="769" width="15.625" style="2" customWidth="1"/>
    <col min="770" max="770" width="57.625" style="2" customWidth="1"/>
    <col min="771" max="771" width="15.625" style="2" customWidth="1"/>
    <col min="772" max="1024" width="9" style="2"/>
    <col min="1025" max="1025" width="15.625" style="2" customWidth="1"/>
    <col min="1026" max="1026" width="57.625" style="2" customWidth="1"/>
    <col min="1027" max="1027" width="15.625" style="2" customWidth="1"/>
    <col min="1028" max="1280" width="9" style="2"/>
    <col min="1281" max="1281" width="15.625" style="2" customWidth="1"/>
    <col min="1282" max="1282" width="57.625" style="2" customWidth="1"/>
    <col min="1283" max="1283" width="15.625" style="2" customWidth="1"/>
    <col min="1284" max="1536" width="9" style="2"/>
    <col min="1537" max="1537" width="15.625" style="2" customWidth="1"/>
    <col min="1538" max="1538" width="57.625" style="2" customWidth="1"/>
    <col min="1539" max="1539" width="15.625" style="2" customWidth="1"/>
    <col min="1540" max="1792" width="9" style="2"/>
    <col min="1793" max="1793" width="15.625" style="2" customWidth="1"/>
    <col min="1794" max="1794" width="57.625" style="2" customWidth="1"/>
    <col min="1795" max="1795" width="15.625" style="2" customWidth="1"/>
    <col min="1796" max="2048" width="9" style="2"/>
    <col min="2049" max="2049" width="15.625" style="2" customWidth="1"/>
    <col min="2050" max="2050" width="57.625" style="2" customWidth="1"/>
    <col min="2051" max="2051" width="15.625" style="2" customWidth="1"/>
    <col min="2052" max="2304" width="9" style="2"/>
    <col min="2305" max="2305" width="15.625" style="2" customWidth="1"/>
    <col min="2306" max="2306" width="57.625" style="2" customWidth="1"/>
    <col min="2307" max="2307" width="15.625" style="2" customWidth="1"/>
    <col min="2308" max="2560" width="9" style="2"/>
    <col min="2561" max="2561" width="15.625" style="2" customWidth="1"/>
    <col min="2562" max="2562" width="57.625" style="2" customWidth="1"/>
    <col min="2563" max="2563" width="15.625" style="2" customWidth="1"/>
    <col min="2564" max="2816" width="9" style="2"/>
    <col min="2817" max="2817" width="15.625" style="2" customWidth="1"/>
    <col min="2818" max="2818" width="57.625" style="2" customWidth="1"/>
    <col min="2819" max="2819" width="15.625" style="2" customWidth="1"/>
    <col min="2820" max="3072" width="9" style="2"/>
    <col min="3073" max="3073" width="15.625" style="2" customWidth="1"/>
    <col min="3074" max="3074" width="57.625" style="2" customWidth="1"/>
    <col min="3075" max="3075" width="15.625" style="2" customWidth="1"/>
    <col min="3076" max="3328" width="9" style="2"/>
    <col min="3329" max="3329" width="15.625" style="2" customWidth="1"/>
    <col min="3330" max="3330" width="57.625" style="2" customWidth="1"/>
    <col min="3331" max="3331" width="15.625" style="2" customWidth="1"/>
    <col min="3332" max="3584" width="9" style="2"/>
    <col min="3585" max="3585" width="15.625" style="2" customWidth="1"/>
    <col min="3586" max="3586" width="57.625" style="2" customWidth="1"/>
    <col min="3587" max="3587" width="15.625" style="2" customWidth="1"/>
    <col min="3588" max="3840" width="9" style="2"/>
    <col min="3841" max="3841" width="15.625" style="2" customWidth="1"/>
    <col min="3842" max="3842" width="57.625" style="2" customWidth="1"/>
    <col min="3843" max="3843" width="15.625" style="2" customWidth="1"/>
    <col min="3844" max="4096" width="9" style="2"/>
    <col min="4097" max="4097" width="15.625" style="2" customWidth="1"/>
    <col min="4098" max="4098" width="57.625" style="2" customWidth="1"/>
    <col min="4099" max="4099" width="15.625" style="2" customWidth="1"/>
    <col min="4100" max="4352" width="9" style="2"/>
    <col min="4353" max="4353" width="15.625" style="2" customWidth="1"/>
    <col min="4354" max="4354" width="57.625" style="2" customWidth="1"/>
    <col min="4355" max="4355" width="15.625" style="2" customWidth="1"/>
    <col min="4356" max="4608" width="9" style="2"/>
    <col min="4609" max="4609" width="15.625" style="2" customWidth="1"/>
    <col min="4610" max="4610" width="57.625" style="2" customWidth="1"/>
    <col min="4611" max="4611" width="15.625" style="2" customWidth="1"/>
    <col min="4612" max="4864" width="9" style="2"/>
    <col min="4865" max="4865" width="15.625" style="2" customWidth="1"/>
    <col min="4866" max="4866" width="57.625" style="2" customWidth="1"/>
    <col min="4867" max="4867" width="15.625" style="2" customWidth="1"/>
    <col min="4868" max="5120" width="9" style="2"/>
    <col min="5121" max="5121" width="15.625" style="2" customWidth="1"/>
    <col min="5122" max="5122" width="57.625" style="2" customWidth="1"/>
    <col min="5123" max="5123" width="15.625" style="2" customWidth="1"/>
    <col min="5124" max="5376" width="9" style="2"/>
    <col min="5377" max="5377" width="15.625" style="2" customWidth="1"/>
    <col min="5378" max="5378" width="57.625" style="2" customWidth="1"/>
    <col min="5379" max="5379" width="15.625" style="2" customWidth="1"/>
    <col min="5380" max="5632" width="9" style="2"/>
    <col min="5633" max="5633" width="15.625" style="2" customWidth="1"/>
    <col min="5634" max="5634" width="57.625" style="2" customWidth="1"/>
    <col min="5635" max="5635" width="15.625" style="2" customWidth="1"/>
    <col min="5636" max="5888" width="9" style="2"/>
    <col min="5889" max="5889" width="15.625" style="2" customWidth="1"/>
    <col min="5890" max="5890" width="57.625" style="2" customWidth="1"/>
    <col min="5891" max="5891" width="15.625" style="2" customWidth="1"/>
    <col min="5892" max="6144" width="9" style="2"/>
    <col min="6145" max="6145" width="15.625" style="2" customWidth="1"/>
    <col min="6146" max="6146" width="57.625" style="2" customWidth="1"/>
    <col min="6147" max="6147" width="15.625" style="2" customWidth="1"/>
    <col min="6148" max="6400" width="9" style="2"/>
    <col min="6401" max="6401" width="15.625" style="2" customWidth="1"/>
    <col min="6402" max="6402" width="57.625" style="2" customWidth="1"/>
    <col min="6403" max="6403" width="15.625" style="2" customWidth="1"/>
    <col min="6404" max="6656" width="9" style="2"/>
    <col min="6657" max="6657" width="15.625" style="2" customWidth="1"/>
    <col min="6658" max="6658" width="57.625" style="2" customWidth="1"/>
    <col min="6659" max="6659" width="15.625" style="2" customWidth="1"/>
    <col min="6660" max="6912" width="9" style="2"/>
    <col min="6913" max="6913" width="15.625" style="2" customWidth="1"/>
    <col min="6914" max="6914" width="57.625" style="2" customWidth="1"/>
    <col min="6915" max="6915" width="15.625" style="2" customWidth="1"/>
    <col min="6916" max="7168" width="9" style="2"/>
    <col min="7169" max="7169" width="15.625" style="2" customWidth="1"/>
    <col min="7170" max="7170" width="57.625" style="2" customWidth="1"/>
    <col min="7171" max="7171" width="15.625" style="2" customWidth="1"/>
    <col min="7172" max="7424" width="9" style="2"/>
    <col min="7425" max="7425" width="15.625" style="2" customWidth="1"/>
    <col min="7426" max="7426" width="57.625" style="2" customWidth="1"/>
    <col min="7427" max="7427" width="15.625" style="2" customWidth="1"/>
    <col min="7428" max="7680" width="9" style="2"/>
    <col min="7681" max="7681" width="15.625" style="2" customWidth="1"/>
    <col min="7682" max="7682" width="57.625" style="2" customWidth="1"/>
    <col min="7683" max="7683" width="15.625" style="2" customWidth="1"/>
    <col min="7684" max="7936" width="9" style="2"/>
    <col min="7937" max="7937" width="15.625" style="2" customWidth="1"/>
    <col min="7938" max="7938" width="57.625" style="2" customWidth="1"/>
    <col min="7939" max="7939" width="15.625" style="2" customWidth="1"/>
    <col min="7940" max="8192" width="9" style="2"/>
    <col min="8193" max="8193" width="15.625" style="2" customWidth="1"/>
    <col min="8194" max="8194" width="57.625" style="2" customWidth="1"/>
    <col min="8195" max="8195" width="15.625" style="2" customWidth="1"/>
    <col min="8196" max="8448" width="9" style="2"/>
    <col min="8449" max="8449" width="15.625" style="2" customWidth="1"/>
    <col min="8450" max="8450" width="57.625" style="2" customWidth="1"/>
    <col min="8451" max="8451" width="15.625" style="2" customWidth="1"/>
    <col min="8452" max="8704" width="9" style="2"/>
    <col min="8705" max="8705" width="15.625" style="2" customWidth="1"/>
    <col min="8706" max="8706" width="57.625" style="2" customWidth="1"/>
    <col min="8707" max="8707" width="15.625" style="2" customWidth="1"/>
    <col min="8708" max="8960" width="9" style="2"/>
    <col min="8961" max="8961" width="15.625" style="2" customWidth="1"/>
    <col min="8962" max="8962" width="57.625" style="2" customWidth="1"/>
    <col min="8963" max="8963" width="15.625" style="2" customWidth="1"/>
    <col min="8964" max="9216" width="9" style="2"/>
    <col min="9217" max="9217" width="15.625" style="2" customWidth="1"/>
    <col min="9218" max="9218" width="57.625" style="2" customWidth="1"/>
    <col min="9219" max="9219" width="15.625" style="2" customWidth="1"/>
    <col min="9220" max="9472" width="9" style="2"/>
    <col min="9473" max="9473" width="15.625" style="2" customWidth="1"/>
    <col min="9474" max="9474" width="57.625" style="2" customWidth="1"/>
    <col min="9475" max="9475" width="15.625" style="2" customWidth="1"/>
    <col min="9476" max="9728" width="9" style="2"/>
    <col min="9729" max="9729" width="15.625" style="2" customWidth="1"/>
    <col min="9730" max="9730" width="57.625" style="2" customWidth="1"/>
    <col min="9731" max="9731" width="15.625" style="2" customWidth="1"/>
    <col min="9732" max="9984" width="9" style="2"/>
    <col min="9985" max="9985" width="15.625" style="2" customWidth="1"/>
    <col min="9986" max="9986" width="57.625" style="2" customWidth="1"/>
    <col min="9987" max="9987" width="15.625" style="2" customWidth="1"/>
    <col min="9988" max="10240" width="9" style="2"/>
    <col min="10241" max="10241" width="15.625" style="2" customWidth="1"/>
    <col min="10242" max="10242" width="57.625" style="2" customWidth="1"/>
    <col min="10243" max="10243" width="15.625" style="2" customWidth="1"/>
    <col min="10244" max="10496" width="9" style="2"/>
    <col min="10497" max="10497" width="15.625" style="2" customWidth="1"/>
    <col min="10498" max="10498" width="57.625" style="2" customWidth="1"/>
    <col min="10499" max="10499" width="15.625" style="2" customWidth="1"/>
    <col min="10500" max="10752" width="9" style="2"/>
    <col min="10753" max="10753" width="15.625" style="2" customWidth="1"/>
    <col min="10754" max="10754" width="57.625" style="2" customWidth="1"/>
    <col min="10755" max="10755" width="15.625" style="2" customWidth="1"/>
    <col min="10756" max="11008" width="9" style="2"/>
    <col min="11009" max="11009" width="15.625" style="2" customWidth="1"/>
    <col min="11010" max="11010" width="57.625" style="2" customWidth="1"/>
    <col min="11011" max="11011" width="15.625" style="2" customWidth="1"/>
    <col min="11012" max="11264" width="9" style="2"/>
    <col min="11265" max="11265" width="15.625" style="2" customWidth="1"/>
    <col min="11266" max="11266" width="57.625" style="2" customWidth="1"/>
    <col min="11267" max="11267" width="15.625" style="2" customWidth="1"/>
    <col min="11268" max="11520" width="9" style="2"/>
    <col min="11521" max="11521" width="15.625" style="2" customWidth="1"/>
    <col min="11522" max="11522" width="57.625" style="2" customWidth="1"/>
    <col min="11523" max="11523" width="15.625" style="2" customWidth="1"/>
    <col min="11524" max="11776" width="9" style="2"/>
    <col min="11777" max="11777" width="15.625" style="2" customWidth="1"/>
    <col min="11778" max="11778" width="57.625" style="2" customWidth="1"/>
    <col min="11779" max="11779" width="15.625" style="2" customWidth="1"/>
    <col min="11780" max="12032" width="9" style="2"/>
    <col min="12033" max="12033" width="15.625" style="2" customWidth="1"/>
    <col min="12034" max="12034" width="57.625" style="2" customWidth="1"/>
    <col min="12035" max="12035" width="15.625" style="2" customWidth="1"/>
    <col min="12036" max="12288" width="9" style="2"/>
    <col min="12289" max="12289" width="15.625" style="2" customWidth="1"/>
    <col min="12290" max="12290" width="57.625" style="2" customWidth="1"/>
    <col min="12291" max="12291" width="15.625" style="2" customWidth="1"/>
    <col min="12292" max="12544" width="9" style="2"/>
    <col min="12545" max="12545" width="15.625" style="2" customWidth="1"/>
    <col min="12546" max="12546" width="57.625" style="2" customWidth="1"/>
    <col min="12547" max="12547" width="15.625" style="2" customWidth="1"/>
    <col min="12548" max="12800" width="9" style="2"/>
    <col min="12801" max="12801" width="15.625" style="2" customWidth="1"/>
    <col min="12802" max="12802" width="57.625" style="2" customWidth="1"/>
    <col min="12803" max="12803" width="15.625" style="2" customWidth="1"/>
    <col min="12804" max="13056" width="9" style="2"/>
    <col min="13057" max="13057" width="15.625" style="2" customWidth="1"/>
    <col min="13058" max="13058" width="57.625" style="2" customWidth="1"/>
    <col min="13059" max="13059" width="15.625" style="2" customWidth="1"/>
    <col min="13060" max="13312" width="9" style="2"/>
    <col min="13313" max="13313" width="15.625" style="2" customWidth="1"/>
    <col min="13314" max="13314" width="57.625" style="2" customWidth="1"/>
    <col min="13315" max="13315" width="15.625" style="2" customWidth="1"/>
    <col min="13316" max="13568" width="9" style="2"/>
    <col min="13569" max="13569" width="15.625" style="2" customWidth="1"/>
    <col min="13570" max="13570" width="57.625" style="2" customWidth="1"/>
    <col min="13571" max="13571" width="15.625" style="2" customWidth="1"/>
    <col min="13572" max="13824" width="9" style="2"/>
    <col min="13825" max="13825" width="15.625" style="2" customWidth="1"/>
    <col min="13826" max="13826" width="57.625" style="2" customWidth="1"/>
    <col min="13827" max="13827" width="15.625" style="2" customWidth="1"/>
    <col min="13828" max="14080" width="9" style="2"/>
    <col min="14081" max="14081" width="15.625" style="2" customWidth="1"/>
    <col min="14082" max="14082" width="57.625" style="2" customWidth="1"/>
    <col min="14083" max="14083" width="15.625" style="2" customWidth="1"/>
    <col min="14084" max="14336" width="9" style="2"/>
    <col min="14337" max="14337" width="15.625" style="2" customWidth="1"/>
    <col min="14338" max="14338" width="57.625" style="2" customWidth="1"/>
    <col min="14339" max="14339" width="15.625" style="2" customWidth="1"/>
    <col min="14340" max="14592" width="9" style="2"/>
    <col min="14593" max="14593" width="15.625" style="2" customWidth="1"/>
    <col min="14594" max="14594" width="57.625" style="2" customWidth="1"/>
    <col min="14595" max="14595" width="15.625" style="2" customWidth="1"/>
    <col min="14596" max="14848" width="9" style="2"/>
    <col min="14849" max="14849" width="15.625" style="2" customWidth="1"/>
    <col min="14850" max="14850" width="57.625" style="2" customWidth="1"/>
    <col min="14851" max="14851" width="15.625" style="2" customWidth="1"/>
    <col min="14852" max="15104" width="9" style="2"/>
    <col min="15105" max="15105" width="15.625" style="2" customWidth="1"/>
    <col min="15106" max="15106" width="57.625" style="2" customWidth="1"/>
    <col min="15107" max="15107" width="15.625" style="2" customWidth="1"/>
    <col min="15108" max="15360" width="9" style="2"/>
    <col min="15361" max="15361" width="15.625" style="2" customWidth="1"/>
    <col min="15362" max="15362" width="57.625" style="2" customWidth="1"/>
    <col min="15363" max="15363" width="15.625" style="2" customWidth="1"/>
    <col min="15364" max="15616" width="9" style="2"/>
    <col min="15617" max="15617" width="15.625" style="2" customWidth="1"/>
    <col min="15618" max="15618" width="57.625" style="2" customWidth="1"/>
    <col min="15619" max="15619" width="15.625" style="2" customWidth="1"/>
    <col min="15620" max="15872" width="9" style="2"/>
    <col min="15873" max="15873" width="15.625" style="2" customWidth="1"/>
    <col min="15874" max="15874" width="57.625" style="2" customWidth="1"/>
    <col min="15875" max="15875" width="15.625" style="2" customWidth="1"/>
    <col min="15876" max="16128" width="9" style="2"/>
    <col min="16129" max="16129" width="15.625" style="2" customWidth="1"/>
    <col min="16130" max="16130" width="57.625" style="2" customWidth="1"/>
    <col min="16131" max="16131" width="15.625" style="2" customWidth="1"/>
    <col min="16132" max="16384" width="9" style="2"/>
  </cols>
  <sheetData>
    <row r="1" spans="1:3" ht="18.75">
      <c r="A1" s="816" t="s">
        <v>8</v>
      </c>
      <c r="B1" s="816"/>
      <c r="C1" s="816"/>
    </row>
    <row r="2" spans="1:3" ht="14.25">
      <c r="A2" s="17" t="s">
        <v>9</v>
      </c>
      <c r="B2" s="17" t="s">
        <v>10</v>
      </c>
      <c r="C2" s="17" t="s">
        <v>11</v>
      </c>
    </row>
    <row r="3" spans="1:3" ht="15" customHeight="1">
      <c r="A3" s="18" t="s">
        <v>12</v>
      </c>
      <c r="B3" s="19" t="s">
        <v>13</v>
      </c>
      <c r="C3" s="20"/>
    </row>
    <row r="4" spans="1:3" ht="15" customHeight="1">
      <c r="A4" s="18" t="s">
        <v>14</v>
      </c>
      <c r="B4" s="19" t="s">
        <v>15</v>
      </c>
      <c r="C4" s="20"/>
    </row>
    <row r="5" spans="1:3" ht="30" customHeight="1">
      <c r="A5" s="18" t="s">
        <v>16</v>
      </c>
      <c r="B5" s="21" t="s">
        <v>17</v>
      </c>
      <c r="C5" s="20"/>
    </row>
    <row r="6" spans="1:3" ht="45" customHeight="1">
      <c r="A6" s="18" t="s">
        <v>18</v>
      </c>
      <c r="B6" s="21" t="s">
        <v>19</v>
      </c>
      <c r="C6" s="20"/>
    </row>
    <row r="7" spans="1:3" ht="45" customHeight="1">
      <c r="A7" s="18" t="s">
        <v>20</v>
      </c>
      <c r="B7" s="21" t="s">
        <v>21</v>
      </c>
      <c r="C7" s="20"/>
    </row>
    <row r="8" spans="1:3" ht="45" customHeight="1">
      <c r="A8" s="18" t="s">
        <v>22</v>
      </c>
      <c r="B8" s="21" t="s">
        <v>23</v>
      </c>
      <c r="C8" s="20"/>
    </row>
    <row r="9" spans="1:3" ht="45" customHeight="1">
      <c r="A9" s="18" t="s">
        <v>24</v>
      </c>
      <c r="B9" s="21" t="s">
        <v>25</v>
      </c>
      <c r="C9" s="20"/>
    </row>
    <row r="10" spans="1:3" ht="75" customHeight="1">
      <c r="A10" s="18" t="s">
        <v>26</v>
      </c>
      <c r="B10" s="21" t="s">
        <v>27</v>
      </c>
      <c r="C10" s="20"/>
    </row>
    <row r="11" spans="1:3" ht="75" customHeight="1">
      <c r="A11" s="18" t="s">
        <v>28</v>
      </c>
      <c r="B11" s="21" t="s">
        <v>29</v>
      </c>
      <c r="C11" s="20"/>
    </row>
    <row r="12" spans="1:3" ht="30" customHeight="1">
      <c r="A12" s="18" t="s">
        <v>30</v>
      </c>
      <c r="B12" s="21" t="s">
        <v>31</v>
      </c>
      <c r="C12" s="20"/>
    </row>
    <row r="13" spans="1:3" ht="30" customHeight="1">
      <c r="A13" s="18" t="s">
        <v>32</v>
      </c>
      <c r="B13" s="21" t="s">
        <v>33</v>
      </c>
      <c r="C13" s="20"/>
    </row>
    <row r="14" spans="1:3" ht="60" customHeight="1">
      <c r="A14" s="18" t="s">
        <v>2</v>
      </c>
      <c r="B14" s="21" t="s">
        <v>34</v>
      </c>
      <c r="C14" s="20"/>
    </row>
    <row r="15" spans="1:3" ht="90" customHeight="1">
      <c r="A15" s="18" t="s">
        <v>35</v>
      </c>
      <c r="B15" s="21" t="s">
        <v>36</v>
      </c>
      <c r="C15" s="20"/>
    </row>
    <row r="16" spans="1:3" ht="45" customHeight="1">
      <c r="A16" s="18" t="s">
        <v>37</v>
      </c>
      <c r="B16" s="21" t="s">
        <v>38</v>
      </c>
      <c r="C16" s="20"/>
    </row>
    <row r="17" spans="1:3" ht="30" customHeight="1">
      <c r="A17" s="18" t="s">
        <v>39</v>
      </c>
      <c r="B17" s="21" t="s">
        <v>40</v>
      </c>
      <c r="C17" s="20"/>
    </row>
    <row r="18" spans="1:3" ht="30" customHeight="1">
      <c r="A18" s="18" t="s">
        <v>41</v>
      </c>
      <c r="B18" s="21" t="s">
        <v>42</v>
      </c>
      <c r="C18" s="20"/>
    </row>
    <row r="19" spans="1:3" ht="15" customHeight="1">
      <c r="A19" s="18" t="s">
        <v>43</v>
      </c>
      <c r="B19" s="21" t="s">
        <v>44</v>
      </c>
      <c r="C19" s="20"/>
    </row>
    <row r="20" spans="1:3" ht="30" customHeight="1">
      <c r="A20" s="18" t="s">
        <v>45</v>
      </c>
      <c r="B20" s="21" t="s">
        <v>46</v>
      </c>
      <c r="C20" s="20"/>
    </row>
  </sheetData>
  <mergeCells count="1">
    <mergeCell ref="A1:C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838"/>
  <sheetViews>
    <sheetView tabSelected="1" view="pageBreakPreview" zoomScaleNormal="100" zoomScaleSheetLayoutView="100" workbookViewId="0">
      <pane ySplit="1" topLeftCell="A807" activePane="bottomLeft" state="frozen"/>
      <selection pane="bottomLeft" activeCell="B631" sqref="B631:D632"/>
    </sheetView>
  </sheetViews>
  <sheetFormatPr defaultRowHeight="13.5"/>
  <cols>
    <col min="1" max="1" width="13.625" style="248" customWidth="1"/>
    <col min="2" max="2" width="3.5" style="106" customWidth="1"/>
    <col min="3" max="3" width="3" style="248" customWidth="1"/>
    <col min="4" max="4" width="41.125" style="248" customWidth="1"/>
    <col min="5" max="7" width="4.625" style="248" customWidth="1"/>
    <col min="8" max="8" width="20.625" style="248" customWidth="1"/>
    <col min="9" max="255" width="9" style="248"/>
    <col min="256" max="256" width="13.625" style="248" customWidth="1"/>
    <col min="257" max="257" width="3.5" style="248" customWidth="1"/>
    <col min="258" max="258" width="3" style="248" customWidth="1"/>
    <col min="259" max="259" width="40.625" style="248" customWidth="1"/>
    <col min="260" max="260" width="7.75" style="248" customWidth="1"/>
    <col min="261" max="261" width="20.625" style="248" customWidth="1"/>
    <col min="262" max="511" width="9" style="248"/>
    <col min="512" max="512" width="13.625" style="248" customWidth="1"/>
    <col min="513" max="513" width="3.5" style="248" customWidth="1"/>
    <col min="514" max="514" width="3" style="248" customWidth="1"/>
    <col min="515" max="515" width="40.625" style="248" customWidth="1"/>
    <col min="516" max="516" width="7.75" style="248" customWidth="1"/>
    <col min="517" max="517" width="20.625" style="248" customWidth="1"/>
    <col min="518" max="767" width="9" style="248"/>
    <col min="768" max="768" width="13.625" style="248" customWidth="1"/>
    <col min="769" max="769" width="3.5" style="248" customWidth="1"/>
    <col min="770" max="770" width="3" style="248" customWidth="1"/>
    <col min="771" max="771" width="40.625" style="248" customWidth="1"/>
    <col min="772" max="772" width="7.75" style="248" customWidth="1"/>
    <col min="773" max="773" width="20.625" style="248" customWidth="1"/>
    <col min="774" max="1023" width="9" style="248"/>
    <col min="1024" max="1024" width="13.625" style="248" customWidth="1"/>
    <col min="1025" max="1025" width="3.5" style="248" customWidth="1"/>
    <col min="1026" max="1026" width="3" style="248" customWidth="1"/>
    <col min="1027" max="1027" width="40.625" style="248" customWidth="1"/>
    <col min="1028" max="1028" width="7.75" style="248" customWidth="1"/>
    <col min="1029" max="1029" width="20.625" style="248" customWidth="1"/>
    <col min="1030" max="1279" width="9" style="248"/>
    <col min="1280" max="1280" width="13.625" style="248" customWidth="1"/>
    <col min="1281" max="1281" width="3.5" style="248" customWidth="1"/>
    <col min="1282" max="1282" width="3" style="248" customWidth="1"/>
    <col min="1283" max="1283" width="40.625" style="248" customWidth="1"/>
    <col min="1284" max="1284" width="7.75" style="248" customWidth="1"/>
    <col min="1285" max="1285" width="20.625" style="248" customWidth="1"/>
    <col min="1286" max="1535" width="9" style="248"/>
    <col min="1536" max="1536" width="13.625" style="248" customWidth="1"/>
    <col min="1537" max="1537" width="3.5" style="248" customWidth="1"/>
    <col min="1538" max="1538" width="3" style="248" customWidth="1"/>
    <col min="1539" max="1539" width="40.625" style="248" customWidth="1"/>
    <col min="1540" max="1540" width="7.75" style="248" customWidth="1"/>
    <col min="1541" max="1541" width="20.625" style="248" customWidth="1"/>
    <col min="1542" max="1791" width="9" style="248"/>
    <col min="1792" max="1792" width="13.625" style="248" customWidth="1"/>
    <col min="1793" max="1793" width="3.5" style="248" customWidth="1"/>
    <col min="1794" max="1794" width="3" style="248" customWidth="1"/>
    <col min="1795" max="1795" width="40.625" style="248" customWidth="1"/>
    <col min="1796" max="1796" width="7.75" style="248" customWidth="1"/>
    <col min="1797" max="1797" width="20.625" style="248" customWidth="1"/>
    <col min="1798" max="2047" width="9" style="248"/>
    <col min="2048" max="2048" width="13.625" style="248" customWidth="1"/>
    <col min="2049" max="2049" width="3.5" style="248" customWidth="1"/>
    <col min="2050" max="2050" width="3" style="248" customWidth="1"/>
    <col min="2051" max="2051" width="40.625" style="248" customWidth="1"/>
    <col min="2052" max="2052" width="7.75" style="248" customWidth="1"/>
    <col min="2053" max="2053" width="20.625" style="248" customWidth="1"/>
    <col min="2054" max="2303" width="9" style="248"/>
    <col min="2304" max="2304" width="13.625" style="248" customWidth="1"/>
    <col min="2305" max="2305" width="3.5" style="248" customWidth="1"/>
    <col min="2306" max="2306" width="3" style="248" customWidth="1"/>
    <col min="2307" max="2307" width="40.625" style="248" customWidth="1"/>
    <col min="2308" max="2308" width="7.75" style="248" customWidth="1"/>
    <col min="2309" max="2309" width="20.625" style="248" customWidth="1"/>
    <col min="2310" max="2559" width="9" style="248"/>
    <col min="2560" max="2560" width="13.625" style="248" customWidth="1"/>
    <col min="2561" max="2561" width="3.5" style="248" customWidth="1"/>
    <col min="2562" max="2562" width="3" style="248" customWidth="1"/>
    <col min="2563" max="2563" width="40.625" style="248" customWidth="1"/>
    <col min="2564" max="2564" width="7.75" style="248" customWidth="1"/>
    <col min="2565" max="2565" width="20.625" style="248" customWidth="1"/>
    <col min="2566" max="2815" width="9" style="248"/>
    <col min="2816" max="2816" width="13.625" style="248" customWidth="1"/>
    <col min="2817" max="2817" width="3.5" style="248" customWidth="1"/>
    <col min="2818" max="2818" width="3" style="248" customWidth="1"/>
    <col min="2819" max="2819" width="40.625" style="248" customWidth="1"/>
    <col min="2820" max="2820" width="7.75" style="248" customWidth="1"/>
    <col min="2821" max="2821" width="20.625" style="248" customWidth="1"/>
    <col min="2822" max="3071" width="9" style="248"/>
    <col min="3072" max="3072" width="13.625" style="248" customWidth="1"/>
    <col min="3073" max="3073" width="3.5" style="248" customWidth="1"/>
    <col min="3074" max="3074" width="3" style="248" customWidth="1"/>
    <col min="3075" max="3075" width="40.625" style="248" customWidth="1"/>
    <col min="3076" max="3076" width="7.75" style="248" customWidth="1"/>
    <col min="3077" max="3077" width="20.625" style="248" customWidth="1"/>
    <col min="3078" max="3327" width="9" style="248"/>
    <col min="3328" max="3328" width="13.625" style="248" customWidth="1"/>
    <col min="3329" max="3329" width="3.5" style="248" customWidth="1"/>
    <col min="3330" max="3330" width="3" style="248" customWidth="1"/>
    <col min="3331" max="3331" width="40.625" style="248" customWidth="1"/>
    <col min="3332" max="3332" width="7.75" style="248" customWidth="1"/>
    <col min="3333" max="3333" width="20.625" style="248" customWidth="1"/>
    <col min="3334" max="3583" width="9" style="248"/>
    <col min="3584" max="3584" width="13.625" style="248" customWidth="1"/>
    <col min="3585" max="3585" width="3.5" style="248" customWidth="1"/>
    <col min="3586" max="3586" width="3" style="248" customWidth="1"/>
    <col min="3587" max="3587" width="40.625" style="248" customWidth="1"/>
    <col min="3588" max="3588" width="7.75" style="248" customWidth="1"/>
    <col min="3589" max="3589" width="20.625" style="248" customWidth="1"/>
    <col min="3590" max="3839" width="9" style="248"/>
    <col min="3840" max="3840" width="13.625" style="248" customWidth="1"/>
    <col min="3841" max="3841" width="3.5" style="248" customWidth="1"/>
    <col min="3842" max="3842" width="3" style="248" customWidth="1"/>
    <col min="3843" max="3843" width="40.625" style="248" customWidth="1"/>
    <col min="3844" max="3844" width="7.75" style="248" customWidth="1"/>
    <col min="3845" max="3845" width="20.625" style="248" customWidth="1"/>
    <col min="3846" max="4095" width="9" style="248"/>
    <col min="4096" max="4096" width="13.625" style="248" customWidth="1"/>
    <col min="4097" max="4097" width="3.5" style="248" customWidth="1"/>
    <col min="4098" max="4098" width="3" style="248" customWidth="1"/>
    <col min="4099" max="4099" width="40.625" style="248" customWidth="1"/>
    <col min="4100" max="4100" width="7.75" style="248" customWidth="1"/>
    <col min="4101" max="4101" width="20.625" style="248" customWidth="1"/>
    <col min="4102" max="4351" width="9" style="248"/>
    <col min="4352" max="4352" width="13.625" style="248" customWidth="1"/>
    <col min="4353" max="4353" width="3.5" style="248" customWidth="1"/>
    <col min="4354" max="4354" width="3" style="248" customWidth="1"/>
    <col min="4355" max="4355" width="40.625" style="248" customWidth="1"/>
    <col min="4356" max="4356" width="7.75" style="248" customWidth="1"/>
    <col min="4357" max="4357" width="20.625" style="248" customWidth="1"/>
    <col min="4358" max="4607" width="9" style="248"/>
    <col min="4608" max="4608" width="13.625" style="248" customWidth="1"/>
    <col min="4609" max="4609" width="3.5" style="248" customWidth="1"/>
    <col min="4610" max="4610" width="3" style="248" customWidth="1"/>
    <col min="4611" max="4611" width="40.625" style="248" customWidth="1"/>
    <col min="4612" max="4612" width="7.75" style="248" customWidth="1"/>
    <col min="4613" max="4613" width="20.625" style="248" customWidth="1"/>
    <col min="4614" max="4863" width="9" style="248"/>
    <col min="4864" max="4864" width="13.625" style="248" customWidth="1"/>
    <col min="4865" max="4865" width="3.5" style="248" customWidth="1"/>
    <col min="4866" max="4866" width="3" style="248" customWidth="1"/>
    <col min="4867" max="4867" width="40.625" style="248" customWidth="1"/>
    <col min="4868" max="4868" width="7.75" style="248" customWidth="1"/>
    <col min="4869" max="4869" width="20.625" style="248" customWidth="1"/>
    <col min="4870" max="5119" width="9" style="248"/>
    <col min="5120" max="5120" width="13.625" style="248" customWidth="1"/>
    <col min="5121" max="5121" width="3.5" style="248" customWidth="1"/>
    <col min="5122" max="5122" width="3" style="248" customWidth="1"/>
    <col min="5123" max="5123" width="40.625" style="248" customWidth="1"/>
    <col min="5124" max="5124" width="7.75" style="248" customWidth="1"/>
    <col min="5125" max="5125" width="20.625" style="248" customWidth="1"/>
    <col min="5126" max="5375" width="9" style="248"/>
    <col min="5376" max="5376" width="13.625" style="248" customWidth="1"/>
    <col min="5377" max="5377" width="3.5" style="248" customWidth="1"/>
    <col min="5378" max="5378" width="3" style="248" customWidth="1"/>
    <col min="5379" max="5379" width="40.625" style="248" customWidth="1"/>
    <col min="5380" max="5380" width="7.75" style="248" customWidth="1"/>
    <col min="5381" max="5381" width="20.625" style="248" customWidth="1"/>
    <col min="5382" max="5631" width="9" style="248"/>
    <col min="5632" max="5632" width="13.625" style="248" customWidth="1"/>
    <col min="5633" max="5633" width="3.5" style="248" customWidth="1"/>
    <col min="5634" max="5634" width="3" style="248" customWidth="1"/>
    <col min="5635" max="5635" width="40.625" style="248" customWidth="1"/>
    <col min="5636" max="5636" width="7.75" style="248" customWidth="1"/>
    <col min="5637" max="5637" width="20.625" style="248" customWidth="1"/>
    <col min="5638" max="5887" width="9" style="248"/>
    <col min="5888" max="5888" width="13.625" style="248" customWidth="1"/>
    <col min="5889" max="5889" width="3.5" style="248" customWidth="1"/>
    <col min="5890" max="5890" width="3" style="248" customWidth="1"/>
    <col min="5891" max="5891" width="40.625" style="248" customWidth="1"/>
    <col min="5892" max="5892" width="7.75" style="248" customWidth="1"/>
    <col min="5893" max="5893" width="20.625" style="248" customWidth="1"/>
    <col min="5894" max="6143" width="9" style="248"/>
    <col min="6144" max="6144" width="13.625" style="248" customWidth="1"/>
    <col min="6145" max="6145" width="3.5" style="248" customWidth="1"/>
    <col min="6146" max="6146" width="3" style="248" customWidth="1"/>
    <col min="6147" max="6147" width="40.625" style="248" customWidth="1"/>
    <col min="6148" max="6148" width="7.75" style="248" customWidth="1"/>
    <col min="6149" max="6149" width="20.625" style="248" customWidth="1"/>
    <col min="6150" max="6399" width="9" style="248"/>
    <col min="6400" max="6400" width="13.625" style="248" customWidth="1"/>
    <col min="6401" max="6401" width="3.5" style="248" customWidth="1"/>
    <col min="6402" max="6402" width="3" style="248" customWidth="1"/>
    <col min="6403" max="6403" width="40.625" style="248" customWidth="1"/>
    <col min="6404" max="6404" width="7.75" style="248" customWidth="1"/>
    <col min="6405" max="6405" width="20.625" style="248" customWidth="1"/>
    <col min="6406" max="6655" width="9" style="248"/>
    <col min="6656" max="6656" width="13.625" style="248" customWidth="1"/>
    <col min="6657" max="6657" width="3.5" style="248" customWidth="1"/>
    <col min="6658" max="6658" width="3" style="248" customWidth="1"/>
    <col min="6659" max="6659" width="40.625" style="248" customWidth="1"/>
    <col min="6660" max="6660" width="7.75" style="248" customWidth="1"/>
    <col min="6661" max="6661" width="20.625" style="248" customWidth="1"/>
    <col min="6662" max="6911" width="9" style="248"/>
    <col min="6912" max="6912" width="13.625" style="248" customWidth="1"/>
    <col min="6913" max="6913" width="3.5" style="248" customWidth="1"/>
    <col min="6914" max="6914" width="3" style="248" customWidth="1"/>
    <col min="6915" max="6915" width="40.625" style="248" customWidth="1"/>
    <col min="6916" max="6916" width="7.75" style="248" customWidth="1"/>
    <col min="6917" max="6917" width="20.625" style="248" customWidth="1"/>
    <col min="6918" max="7167" width="9" style="248"/>
    <col min="7168" max="7168" width="13.625" style="248" customWidth="1"/>
    <col min="7169" max="7169" width="3.5" style="248" customWidth="1"/>
    <col min="7170" max="7170" width="3" style="248" customWidth="1"/>
    <col min="7171" max="7171" width="40.625" style="248" customWidth="1"/>
    <col min="7172" max="7172" width="7.75" style="248" customWidth="1"/>
    <col min="7173" max="7173" width="20.625" style="248" customWidth="1"/>
    <col min="7174" max="7423" width="9" style="248"/>
    <col min="7424" max="7424" width="13.625" style="248" customWidth="1"/>
    <col min="7425" max="7425" width="3.5" style="248" customWidth="1"/>
    <col min="7426" max="7426" width="3" style="248" customWidth="1"/>
    <col min="7427" max="7427" width="40.625" style="248" customWidth="1"/>
    <col min="7428" max="7428" width="7.75" style="248" customWidth="1"/>
    <col min="7429" max="7429" width="20.625" style="248" customWidth="1"/>
    <col min="7430" max="7679" width="9" style="248"/>
    <col min="7680" max="7680" width="13.625" style="248" customWidth="1"/>
    <col min="7681" max="7681" width="3.5" style="248" customWidth="1"/>
    <col min="7682" max="7682" width="3" style="248" customWidth="1"/>
    <col min="7683" max="7683" width="40.625" style="248" customWidth="1"/>
    <col min="7684" max="7684" width="7.75" style="248" customWidth="1"/>
    <col min="7685" max="7685" width="20.625" style="248" customWidth="1"/>
    <col min="7686" max="7935" width="9" style="248"/>
    <col min="7936" max="7936" width="13.625" style="248" customWidth="1"/>
    <col min="7937" max="7937" width="3.5" style="248" customWidth="1"/>
    <col min="7938" max="7938" width="3" style="248" customWidth="1"/>
    <col min="7939" max="7939" width="40.625" style="248" customWidth="1"/>
    <col min="7940" max="7940" width="7.75" style="248" customWidth="1"/>
    <col min="7941" max="7941" width="20.625" style="248" customWidth="1"/>
    <col min="7942" max="8191" width="9" style="248"/>
    <col min="8192" max="8192" width="13.625" style="248" customWidth="1"/>
    <col min="8193" max="8193" width="3.5" style="248" customWidth="1"/>
    <col min="8194" max="8194" width="3" style="248" customWidth="1"/>
    <col min="8195" max="8195" width="40.625" style="248" customWidth="1"/>
    <col min="8196" max="8196" width="7.75" style="248" customWidth="1"/>
    <col min="8197" max="8197" width="20.625" style="248" customWidth="1"/>
    <col min="8198" max="8447" width="9" style="248"/>
    <col min="8448" max="8448" width="13.625" style="248" customWidth="1"/>
    <col min="8449" max="8449" width="3.5" style="248" customWidth="1"/>
    <col min="8450" max="8450" width="3" style="248" customWidth="1"/>
    <col min="8451" max="8451" width="40.625" style="248" customWidth="1"/>
    <col min="8452" max="8452" width="7.75" style="248" customWidth="1"/>
    <col min="8453" max="8453" width="20.625" style="248" customWidth="1"/>
    <col min="8454" max="8703" width="9" style="248"/>
    <col min="8704" max="8704" width="13.625" style="248" customWidth="1"/>
    <col min="8705" max="8705" width="3.5" style="248" customWidth="1"/>
    <col min="8706" max="8706" width="3" style="248" customWidth="1"/>
    <col min="8707" max="8707" width="40.625" style="248" customWidth="1"/>
    <col min="8708" max="8708" width="7.75" style="248" customWidth="1"/>
    <col min="8709" max="8709" width="20.625" style="248" customWidth="1"/>
    <col min="8710" max="8959" width="9" style="248"/>
    <col min="8960" max="8960" width="13.625" style="248" customWidth="1"/>
    <col min="8961" max="8961" width="3.5" style="248" customWidth="1"/>
    <col min="8962" max="8962" width="3" style="248" customWidth="1"/>
    <col min="8963" max="8963" width="40.625" style="248" customWidth="1"/>
    <col min="8964" max="8964" width="7.75" style="248" customWidth="1"/>
    <col min="8965" max="8965" width="20.625" style="248" customWidth="1"/>
    <col min="8966" max="9215" width="9" style="248"/>
    <col min="9216" max="9216" width="13.625" style="248" customWidth="1"/>
    <col min="9217" max="9217" width="3.5" style="248" customWidth="1"/>
    <col min="9218" max="9218" width="3" style="248" customWidth="1"/>
    <col min="9219" max="9219" width="40.625" style="248" customWidth="1"/>
    <col min="9220" max="9220" width="7.75" style="248" customWidth="1"/>
    <col min="9221" max="9221" width="20.625" style="248" customWidth="1"/>
    <col min="9222" max="9471" width="9" style="248"/>
    <col min="9472" max="9472" width="13.625" style="248" customWidth="1"/>
    <col min="9473" max="9473" width="3.5" style="248" customWidth="1"/>
    <col min="9474" max="9474" width="3" style="248" customWidth="1"/>
    <col min="9475" max="9475" width="40.625" style="248" customWidth="1"/>
    <col min="9476" max="9476" width="7.75" style="248" customWidth="1"/>
    <col min="9477" max="9477" width="20.625" style="248" customWidth="1"/>
    <col min="9478" max="9727" width="9" style="248"/>
    <col min="9728" max="9728" width="13.625" style="248" customWidth="1"/>
    <col min="9729" max="9729" width="3.5" style="248" customWidth="1"/>
    <col min="9730" max="9730" width="3" style="248" customWidth="1"/>
    <col min="9731" max="9731" width="40.625" style="248" customWidth="1"/>
    <col min="9732" max="9732" width="7.75" style="248" customWidth="1"/>
    <col min="9733" max="9733" width="20.625" style="248" customWidth="1"/>
    <col min="9734" max="9983" width="9" style="248"/>
    <col min="9984" max="9984" width="13.625" style="248" customWidth="1"/>
    <col min="9985" max="9985" width="3.5" style="248" customWidth="1"/>
    <col min="9986" max="9986" width="3" style="248" customWidth="1"/>
    <col min="9987" max="9987" width="40.625" style="248" customWidth="1"/>
    <col min="9988" max="9988" width="7.75" style="248" customWidth="1"/>
    <col min="9989" max="9989" width="20.625" style="248" customWidth="1"/>
    <col min="9990" max="10239" width="9" style="248"/>
    <col min="10240" max="10240" width="13.625" style="248" customWidth="1"/>
    <col min="10241" max="10241" width="3.5" style="248" customWidth="1"/>
    <col min="10242" max="10242" width="3" style="248" customWidth="1"/>
    <col min="10243" max="10243" width="40.625" style="248" customWidth="1"/>
    <col min="10244" max="10244" width="7.75" style="248" customWidth="1"/>
    <col min="10245" max="10245" width="20.625" style="248" customWidth="1"/>
    <col min="10246" max="10495" width="9" style="248"/>
    <col min="10496" max="10496" width="13.625" style="248" customWidth="1"/>
    <col min="10497" max="10497" width="3.5" style="248" customWidth="1"/>
    <col min="10498" max="10498" width="3" style="248" customWidth="1"/>
    <col min="10499" max="10499" width="40.625" style="248" customWidth="1"/>
    <col min="10500" max="10500" width="7.75" style="248" customWidth="1"/>
    <col min="10501" max="10501" width="20.625" style="248" customWidth="1"/>
    <col min="10502" max="10751" width="9" style="248"/>
    <col min="10752" max="10752" width="13.625" style="248" customWidth="1"/>
    <col min="10753" max="10753" width="3.5" style="248" customWidth="1"/>
    <col min="10754" max="10754" width="3" style="248" customWidth="1"/>
    <col min="10755" max="10755" width="40.625" style="248" customWidth="1"/>
    <col min="10756" max="10756" width="7.75" style="248" customWidth="1"/>
    <col min="10757" max="10757" width="20.625" style="248" customWidth="1"/>
    <col min="10758" max="11007" width="9" style="248"/>
    <col min="11008" max="11008" width="13.625" style="248" customWidth="1"/>
    <col min="11009" max="11009" width="3.5" style="248" customWidth="1"/>
    <col min="11010" max="11010" width="3" style="248" customWidth="1"/>
    <col min="11011" max="11011" width="40.625" style="248" customWidth="1"/>
    <col min="11012" max="11012" width="7.75" style="248" customWidth="1"/>
    <col min="11013" max="11013" width="20.625" style="248" customWidth="1"/>
    <col min="11014" max="11263" width="9" style="248"/>
    <col min="11264" max="11264" width="13.625" style="248" customWidth="1"/>
    <col min="11265" max="11265" width="3.5" style="248" customWidth="1"/>
    <col min="11266" max="11266" width="3" style="248" customWidth="1"/>
    <col min="11267" max="11267" width="40.625" style="248" customWidth="1"/>
    <col min="11268" max="11268" width="7.75" style="248" customWidth="1"/>
    <col min="11269" max="11269" width="20.625" style="248" customWidth="1"/>
    <col min="11270" max="11519" width="9" style="248"/>
    <col min="11520" max="11520" width="13.625" style="248" customWidth="1"/>
    <col min="11521" max="11521" width="3.5" style="248" customWidth="1"/>
    <col min="11522" max="11522" width="3" style="248" customWidth="1"/>
    <col min="11523" max="11523" width="40.625" style="248" customWidth="1"/>
    <col min="11524" max="11524" width="7.75" style="248" customWidth="1"/>
    <col min="11525" max="11525" width="20.625" style="248" customWidth="1"/>
    <col min="11526" max="11775" width="9" style="248"/>
    <col min="11776" max="11776" width="13.625" style="248" customWidth="1"/>
    <col min="11777" max="11777" width="3.5" style="248" customWidth="1"/>
    <col min="11778" max="11778" width="3" style="248" customWidth="1"/>
    <col min="11779" max="11779" width="40.625" style="248" customWidth="1"/>
    <col min="11780" max="11780" width="7.75" style="248" customWidth="1"/>
    <col min="11781" max="11781" width="20.625" style="248" customWidth="1"/>
    <col min="11782" max="12031" width="9" style="248"/>
    <col min="12032" max="12032" width="13.625" style="248" customWidth="1"/>
    <col min="12033" max="12033" width="3.5" style="248" customWidth="1"/>
    <col min="12034" max="12034" width="3" style="248" customWidth="1"/>
    <col min="12035" max="12035" width="40.625" style="248" customWidth="1"/>
    <col min="12036" max="12036" width="7.75" style="248" customWidth="1"/>
    <col min="12037" max="12037" width="20.625" style="248" customWidth="1"/>
    <col min="12038" max="12287" width="9" style="248"/>
    <col min="12288" max="12288" width="13.625" style="248" customWidth="1"/>
    <col min="12289" max="12289" width="3.5" style="248" customWidth="1"/>
    <col min="12290" max="12290" width="3" style="248" customWidth="1"/>
    <col min="12291" max="12291" width="40.625" style="248" customWidth="1"/>
    <col min="12292" max="12292" width="7.75" style="248" customWidth="1"/>
    <col min="12293" max="12293" width="20.625" style="248" customWidth="1"/>
    <col min="12294" max="12543" width="9" style="248"/>
    <col min="12544" max="12544" width="13.625" style="248" customWidth="1"/>
    <col min="12545" max="12545" width="3.5" style="248" customWidth="1"/>
    <col min="12546" max="12546" width="3" style="248" customWidth="1"/>
    <col min="12547" max="12547" width="40.625" style="248" customWidth="1"/>
    <col min="12548" max="12548" width="7.75" style="248" customWidth="1"/>
    <col min="12549" max="12549" width="20.625" style="248" customWidth="1"/>
    <col min="12550" max="12799" width="9" style="248"/>
    <col min="12800" max="12800" width="13.625" style="248" customWidth="1"/>
    <col min="12801" max="12801" width="3.5" style="248" customWidth="1"/>
    <col min="12802" max="12802" width="3" style="248" customWidth="1"/>
    <col min="12803" max="12803" width="40.625" style="248" customWidth="1"/>
    <col min="12804" max="12804" width="7.75" style="248" customWidth="1"/>
    <col min="12805" max="12805" width="20.625" style="248" customWidth="1"/>
    <col min="12806" max="13055" width="9" style="248"/>
    <col min="13056" max="13056" width="13.625" style="248" customWidth="1"/>
    <col min="13057" max="13057" width="3.5" style="248" customWidth="1"/>
    <col min="13058" max="13058" width="3" style="248" customWidth="1"/>
    <col min="13059" max="13059" width="40.625" style="248" customWidth="1"/>
    <col min="13060" max="13060" width="7.75" style="248" customWidth="1"/>
    <col min="13061" max="13061" width="20.625" style="248" customWidth="1"/>
    <col min="13062" max="13311" width="9" style="248"/>
    <col min="13312" max="13312" width="13.625" style="248" customWidth="1"/>
    <col min="13313" max="13313" width="3.5" style="248" customWidth="1"/>
    <col min="13314" max="13314" width="3" style="248" customWidth="1"/>
    <col min="13315" max="13315" width="40.625" style="248" customWidth="1"/>
    <col min="13316" max="13316" width="7.75" style="248" customWidth="1"/>
    <col min="13317" max="13317" width="20.625" style="248" customWidth="1"/>
    <col min="13318" max="13567" width="9" style="248"/>
    <col min="13568" max="13568" width="13.625" style="248" customWidth="1"/>
    <col min="13569" max="13569" width="3.5" style="248" customWidth="1"/>
    <col min="13570" max="13570" width="3" style="248" customWidth="1"/>
    <col min="13571" max="13571" width="40.625" style="248" customWidth="1"/>
    <col min="13572" max="13572" width="7.75" style="248" customWidth="1"/>
    <col min="13573" max="13573" width="20.625" style="248" customWidth="1"/>
    <col min="13574" max="13823" width="9" style="248"/>
    <col min="13824" max="13824" width="13.625" style="248" customWidth="1"/>
    <col min="13825" max="13825" width="3.5" style="248" customWidth="1"/>
    <col min="13826" max="13826" width="3" style="248" customWidth="1"/>
    <col min="13827" max="13827" width="40.625" style="248" customWidth="1"/>
    <col min="13828" max="13828" width="7.75" style="248" customWidth="1"/>
    <col min="13829" max="13829" width="20.625" style="248" customWidth="1"/>
    <col min="13830" max="14079" width="9" style="248"/>
    <col min="14080" max="14080" width="13.625" style="248" customWidth="1"/>
    <col min="14081" max="14081" width="3.5" style="248" customWidth="1"/>
    <col min="14082" max="14082" width="3" style="248" customWidth="1"/>
    <col min="14083" max="14083" width="40.625" style="248" customWidth="1"/>
    <col min="14084" max="14084" width="7.75" style="248" customWidth="1"/>
    <col min="14085" max="14085" width="20.625" style="248" customWidth="1"/>
    <col min="14086" max="14335" width="9" style="248"/>
    <col min="14336" max="14336" width="13.625" style="248" customWidth="1"/>
    <col min="14337" max="14337" width="3.5" style="248" customWidth="1"/>
    <col min="14338" max="14338" width="3" style="248" customWidth="1"/>
    <col min="14339" max="14339" width="40.625" style="248" customWidth="1"/>
    <col min="14340" max="14340" width="7.75" style="248" customWidth="1"/>
    <col min="14341" max="14341" width="20.625" style="248" customWidth="1"/>
    <col min="14342" max="14591" width="9" style="248"/>
    <col min="14592" max="14592" width="13.625" style="248" customWidth="1"/>
    <col min="14593" max="14593" width="3.5" style="248" customWidth="1"/>
    <col min="14594" max="14594" width="3" style="248" customWidth="1"/>
    <col min="14595" max="14595" width="40.625" style="248" customWidth="1"/>
    <col min="14596" max="14596" width="7.75" style="248" customWidth="1"/>
    <col min="14597" max="14597" width="20.625" style="248" customWidth="1"/>
    <col min="14598" max="14847" width="9" style="248"/>
    <col min="14848" max="14848" width="13.625" style="248" customWidth="1"/>
    <col min="14849" max="14849" width="3.5" style="248" customWidth="1"/>
    <col min="14850" max="14850" width="3" style="248" customWidth="1"/>
    <col min="14851" max="14851" width="40.625" style="248" customWidth="1"/>
    <col min="14852" max="14852" width="7.75" style="248" customWidth="1"/>
    <col min="14853" max="14853" width="20.625" style="248" customWidth="1"/>
    <col min="14854" max="15103" width="9" style="248"/>
    <col min="15104" max="15104" width="13.625" style="248" customWidth="1"/>
    <col min="15105" max="15105" width="3.5" style="248" customWidth="1"/>
    <col min="15106" max="15106" width="3" style="248" customWidth="1"/>
    <col min="15107" max="15107" width="40.625" style="248" customWidth="1"/>
    <col min="15108" max="15108" width="7.75" style="248" customWidth="1"/>
    <col min="15109" max="15109" width="20.625" style="248" customWidth="1"/>
    <col min="15110" max="15359" width="9" style="248"/>
    <col min="15360" max="15360" width="13.625" style="248" customWidth="1"/>
    <col min="15361" max="15361" width="3.5" style="248" customWidth="1"/>
    <col min="15362" max="15362" width="3" style="248" customWidth="1"/>
    <col min="15363" max="15363" width="40.625" style="248" customWidth="1"/>
    <col min="15364" max="15364" width="7.75" style="248" customWidth="1"/>
    <col min="15365" max="15365" width="20.625" style="248" customWidth="1"/>
    <col min="15366" max="15615" width="9" style="248"/>
    <col min="15616" max="15616" width="13.625" style="248" customWidth="1"/>
    <col min="15617" max="15617" width="3.5" style="248" customWidth="1"/>
    <col min="15618" max="15618" width="3" style="248" customWidth="1"/>
    <col min="15619" max="15619" width="40.625" style="248" customWidth="1"/>
    <col min="15620" max="15620" width="7.75" style="248" customWidth="1"/>
    <col min="15621" max="15621" width="20.625" style="248" customWidth="1"/>
    <col min="15622" max="15871" width="9" style="248"/>
    <col min="15872" max="15872" width="13.625" style="248" customWidth="1"/>
    <col min="15873" max="15873" width="3.5" style="248" customWidth="1"/>
    <col min="15874" max="15874" width="3" style="248" customWidth="1"/>
    <col min="15875" max="15875" width="40.625" style="248" customWidth="1"/>
    <col min="15876" max="15876" width="7.75" style="248" customWidth="1"/>
    <col min="15877" max="15877" width="20.625" style="248" customWidth="1"/>
    <col min="15878" max="16127" width="9" style="248"/>
    <col min="16128" max="16128" width="13.625" style="248" customWidth="1"/>
    <col min="16129" max="16129" width="3.5" style="248" customWidth="1"/>
    <col min="16130" max="16130" width="3" style="248" customWidth="1"/>
    <col min="16131" max="16131" width="40.625" style="248" customWidth="1"/>
    <col min="16132" max="16132" width="7.75" style="248" customWidth="1"/>
    <col min="16133" max="16133" width="20.625" style="248" customWidth="1"/>
    <col min="16134" max="16384" width="9" style="248"/>
  </cols>
  <sheetData>
    <row r="1" spans="1:8" ht="16.5" customHeight="1">
      <c r="A1" s="432" t="s">
        <v>1671</v>
      </c>
      <c r="B1" s="974" t="s">
        <v>48</v>
      </c>
      <c r="C1" s="974"/>
      <c r="D1" s="974"/>
      <c r="E1" s="182" t="s">
        <v>965</v>
      </c>
      <c r="F1" s="182" t="s">
        <v>966</v>
      </c>
      <c r="G1" s="182" t="s">
        <v>967</v>
      </c>
      <c r="H1" s="432" t="s">
        <v>49</v>
      </c>
    </row>
    <row r="2" spans="1:8" ht="16.5" customHeight="1">
      <c r="A2" s="853" t="s">
        <v>951</v>
      </c>
      <c r="B2" s="864"/>
      <c r="C2" s="864"/>
      <c r="D2" s="864"/>
      <c r="E2" s="864"/>
      <c r="F2" s="864"/>
      <c r="G2" s="864"/>
      <c r="H2" s="865"/>
    </row>
    <row r="3" spans="1:8" ht="13.5" customHeight="1">
      <c r="A3" s="22" t="s">
        <v>51</v>
      </c>
      <c r="B3" s="975" t="s">
        <v>52</v>
      </c>
      <c r="C3" s="832"/>
      <c r="D3" s="856"/>
      <c r="E3" s="817" t="s">
        <v>1464</v>
      </c>
      <c r="F3" s="817" t="s">
        <v>1464</v>
      </c>
      <c r="G3" s="827" t="s">
        <v>1464</v>
      </c>
      <c r="H3" s="553" t="s">
        <v>53</v>
      </c>
    </row>
    <row r="4" spans="1:8" ht="13.5" customHeight="1">
      <c r="A4" s="23"/>
      <c r="B4" s="976"/>
      <c r="C4" s="833"/>
      <c r="D4" s="857"/>
      <c r="E4" s="818"/>
      <c r="F4" s="818"/>
      <c r="G4" s="828"/>
      <c r="H4" s="553"/>
    </row>
    <row r="5" spans="1:8" ht="13.5" customHeight="1">
      <c r="A5" s="23"/>
      <c r="B5" s="976"/>
      <c r="C5" s="833"/>
      <c r="D5" s="857"/>
      <c r="E5" s="818"/>
      <c r="F5" s="818"/>
      <c r="G5" s="828"/>
      <c r="H5" s="553"/>
    </row>
    <row r="6" spans="1:8" ht="13.5" customHeight="1">
      <c r="A6" s="23"/>
      <c r="B6" s="976"/>
      <c r="C6" s="833"/>
      <c r="D6" s="857"/>
      <c r="E6" s="818"/>
      <c r="F6" s="818"/>
      <c r="G6" s="828"/>
      <c r="H6" s="553"/>
    </row>
    <row r="7" spans="1:8" ht="13.5" customHeight="1">
      <c r="A7" s="23"/>
      <c r="B7" s="976"/>
      <c r="C7" s="833"/>
      <c r="D7" s="857"/>
      <c r="E7" s="818"/>
      <c r="F7" s="818"/>
      <c r="G7" s="828"/>
      <c r="H7" s="553"/>
    </row>
    <row r="8" spans="1:8" ht="13.5" customHeight="1">
      <c r="A8" s="23"/>
      <c r="B8" s="976"/>
      <c r="C8" s="833"/>
      <c r="D8" s="857"/>
      <c r="E8" s="818"/>
      <c r="F8" s="818"/>
      <c r="G8" s="828"/>
      <c r="H8" s="553"/>
    </row>
    <row r="9" spans="1:8" ht="13.5" customHeight="1">
      <c r="A9" s="23"/>
      <c r="B9" s="976"/>
      <c r="C9" s="833"/>
      <c r="D9" s="857"/>
      <c r="E9" s="818"/>
      <c r="F9" s="818"/>
      <c r="G9" s="828"/>
      <c r="H9" s="553"/>
    </row>
    <row r="10" spans="1:8" ht="13.5" customHeight="1">
      <c r="A10" s="23"/>
      <c r="B10" s="976"/>
      <c r="C10" s="833"/>
      <c r="D10" s="857"/>
      <c r="E10" s="818"/>
      <c r="F10" s="818"/>
      <c r="G10" s="828"/>
      <c r="H10" s="553"/>
    </row>
    <row r="11" spans="1:8" ht="13.5" customHeight="1">
      <c r="A11" s="234"/>
      <c r="B11" s="977"/>
      <c r="C11" s="900"/>
      <c r="D11" s="882"/>
      <c r="E11" s="819"/>
      <c r="F11" s="819"/>
      <c r="G11" s="829"/>
      <c r="H11" s="546"/>
    </row>
    <row r="12" spans="1:8" ht="13.5" customHeight="1">
      <c r="A12" s="912" t="s">
        <v>1123</v>
      </c>
      <c r="B12" s="975" t="s">
        <v>54</v>
      </c>
      <c r="C12" s="978"/>
      <c r="D12" s="964"/>
      <c r="E12" s="817" t="s">
        <v>1464</v>
      </c>
      <c r="F12" s="817" t="s">
        <v>1464</v>
      </c>
      <c r="G12" s="827" t="s">
        <v>1464</v>
      </c>
      <c r="H12" s="554" t="s">
        <v>1465</v>
      </c>
    </row>
    <row r="13" spans="1:8" ht="13.5" customHeight="1">
      <c r="A13" s="913"/>
      <c r="B13" s="979"/>
      <c r="C13" s="965"/>
      <c r="D13" s="966"/>
      <c r="E13" s="819"/>
      <c r="F13" s="819"/>
      <c r="G13" s="829"/>
      <c r="H13" s="555"/>
    </row>
    <row r="14" spans="1:8" ht="13.5" customHeight="1">
      <c r="A14" s="913"/>
      <c r="B14" s="26"/>
      <c r="C14" s="177">
        <v>1</v>
      </c>
      <c r="D14" s="206" t="s">
        <v>55</v>
      </c>
      <c r="E14" s="817" t="s">
        <v>1464</v>
      </c>
      <c r="F14" s="817" t="s">
        <v>1464</v>
      </c>
      <c r="G14" s="827" t="s">
        <v>1464</v>
      </c>
      <c r="H14" s="554" t="s">
        <v>4213</v>
      </c>
    </row>
    <row r="15" spans="1:8" ht="13.5" customHeight="1">
      <c r="A15" s="217"/>
      <c r="B15" s="220"/>
      <c r="C15" s="107"/>
      <c r="D15" s="861" t="s">
        <v>1124</v>
      </c>
      <c r="E15" s="818"/>
      <c r="F15" s="818"/>
      <c r="G15" s="828"/>
      <c r="H15" s="556"/>
    </row>
    <row r="16" spans="1:8" ht="13.5" customHeight="1">
      <c r="A16" s="24"/>
      <c r="B16" s="220"/>
      <c r="C16" s="180"/>
      <c r="D16" s="863"/>
      <c r="E16" s="819"/>
      <c r="F16" s="819"/>
      <c r="G16" s="829"/>
      <c r="H16" s="557"/>
    </row>
    <row r="17" spans="1:8" ht="13.5" customHeight="1">
      <c r="A17" s="24"/>
      <c r="B17" s="220"/>
      <c r="C17" s="107">
        <v>2</v>
      </c>
      <c r="D17" s="202" t="s">
        <v>56</v>
      </c>
      <c r="E17" s="817" t="s">
        <v>1464</v>
      </c>
      <c r="F17" s="817" t="s">
        <v>1464</v>
      </c>
      <c r="G17" s="827" t="s">
        <v>1464</v>
      </c>
      <c r="H17" s="554" t="s">
        <v>4214</v>
      </c>
    </row>
    <row r="18" spans="1:8" ht="13.5" customHeight="1">
      <c r="A18" s="24"/>
      <c r="B18" s="220"/>
      <c r="C18" s="107"/>
      <c r="D18" s="861" t="s">
        <v>1125</v>
      </c>
      <c r="E18" s="818"/>
      <c r="F18" s="818"/>
      <c r="G18" s="828"/>
      <c r="H18" s="556"/>
    </row>
    <row r="19" spans="1:8" ht="13.5" customHeight="1">
      <c r="A19" s="24"/>
      <c r="B19" s="220"/>
      <c r="C19" s="107"/>
      <c r="D19" s="861"/>
      <c r="E19" s="818"/>
      <c r="F19" s="818"/>
      <c r="G19" s="828"/>
      <c r="H19" s="556"/>
    </row>
    <row r="20" spans="1:8" ht="13.5" customHeight="1">
      <c r="A20" s="24"/>
      <c r="B20" s="220"/>
      <c r="C20" s="107"/>
      <c r="D20" s="861"/>
      <c r="E20" s="818"/>
      <c r="F20" s="818"/>
      <c r="G20" s="828"/>
      <c r="H20" s="556"/>
    </row>
    <row r="21" spans="1:8" ht="13.5" customHeight="1">
      <c r="A21" s="24"/>
      <c r="B21" s="220"/>
      <c r="C21" s="107"/>
      <c r="D21" s="861"/>
      <c r="E21" s="818"/>
      <c r="F21" s="818"/>
      <c r="G21" s="828"/>
      <c r="H21" s="556"/>
    </row>
    <row r="22" spans="1:8" ht="13.5" customHeight="1">
      <c r="A22" s="24"/>
      <c r="B22" s="220"/>
      <c r="C22" s="107"/>
      <c r="D22" s="861"/>
      <c r="E22" s="818"/>
      <c r="F22" s="818"/>
      <c r="G22" s="828"/>
      <c r="H22" s="556"/>
    </row>
    <row r="23" spans="1:8" ht="13.5" customHeight="1">
      <c r="A23" s="24"/>
      <c r="B23" s="220"/>
      <c r="C23" s="107"/>
      <c r="D23" s="861"/>
      <c r="E23" s="818"/>
      <c r="F23" s="818"/>
      <c r="G23" s="828"/>
      <c r="H23" s="556"/>
    </row>
    <row r="24" spans="1:8" ht="13.5" customHeight="1">
      <c r="A24" s="24"/>
      <c r="B24" s="220"/>
      <c r="C24" s="180"/>
      <c r="D24" s="863"/>
      <c r="E24" s="819"/>
      <c r="F24" s="819"/>
      <c r="G24" s="829"/>
      <c r="H24" s="557"/>
    </row>
    <row r="25" spans="1:8" ht="13.5" customHeight="1">
      <c r="A25" s="24"/>
      <c r="B25" s="220"/>
      <c r="C25" s="107">
        <v>3</v>
      </c>
      <c r="D25" s="202" t="s">
        <v>57</v>
      </c>
      <c r="E25" s="817" t="s">
        <v>1464</v>
      </c>
      <c r="F25" s="817" t="s">
        <v>1464</v>
      </c>
      <c r="G25" s="827" t="s">
        <v>1464</v>
      </c>
      <c r="H25" s="554" t="s">
        <v>4215</v>
      </c>
    </row>
    <row r="26" spans="1:8" ht="13.5" customHeight="1">
      <c r="A26" s="24"/>
      <c r="B26" s="220"/>
      <c r="C26" s="107"/>
      <c r="D26" s="857" t="s">
        <v>1126</v>
      </c>
      <c r="E26" s="818"/>
      <c r="F26" s="818"/>
      <c r="G26" s="828"/>
      <c r="H26" s="556"/>
    </row>
    <row r="27" spans="1:8" ht="13.5" customHeight="1">
      <c r="A27" s="24"/>
      <c r="B27" s="220"/>
      <c r="C27" s="107"/>
      <c r="D27" s="857"/>
      <c r="E27" s="818"/>
      <c r="F27" s="818"/>
      <c r="G27" s="828"/>
      <c r="H27" s="556"/>
    </row>
    <row r="28" spans="1:8" ht="13.5" customHeight="1">
      <c r="A28" s="24"/>
      <c r="B28" s="220"/>
      <c r="C28" s="180"/>
      <c r="D28" s="882"/>
      <c r="E28" s="819"/>
      <c r="F28" s="819"/>
      <c r="G28" s="829"/>
      <c r="H28" s="557"/>
    </row>
    <row r="29" spans="1:8" ht="13.5" customHeight="1">
      <c r="A29" s="24"/>
      <c r="B29" s="220"/>
      <c r="C29" s="107">
        <v>4</v>
      </c>
      <c r="D29" s="202" t="s">
        <v>1466</v>
      </c>
      <c r="E29" s="817" t="s">
        <v>1464</v>
      </c>
      <c r="F29" s="817" t="s">
        <v>1464</v>
      </c>
      <c r="G29" s="827" t="s">
        <v>1464</v>
      </c>
      <c r="H29" s="554" t="s">
        <v>4216</v>
      </c>
    </row>
    <row r="30" spans="1:8" ht="13.5" customHeight="1">
      <c r="A30" s="24"/>
      <c r="B30" s="220"/>
      <c r="C30" s="201"/>
      <c r="D30" s="857" t="s">
        <v>1127</v>
      </c>
      <c r="E30" s="818"/>
      <c r="F30" s="818"/>
      <c r="G30" s="828"/>
      <c r="H30" s="556"/>
    </row>
    <row r="31" spans="1:8" ht="13.5" customHeight="1">
      <c r="A31" s="24"/>
      <c r="B31" s="220"/>
      <c r="C31" s="201"/>
      <c r="D31" s="857"/>
      <c r="E31" s="819"/>
      <c r="F31" s="819"/>
      <c r="G31" s="829"/>
      <c r="H31" s="556"/>
    </row>
    <row r="32" spans="1:8" ht="16.5" customHeight="1">
      <c r="A32" s="853" t="s">
        <v>1467</v>
      </c>
      <c r="B32" s="864"/>
      <c r="C32" s="864"/>
      <c r="D32" s="864"/>
      <c r="E32" s="864"/>
      <c r="F32" s="864"/>
      <c r="G32" s="864"/>
      <c r="H32" s="865"/>
    </row>
    <row r="33" spans="1:8" ht="13.5" customHeight="1">
      <c r="A33" s="866" t="s">
        <v>1468</v>
      </c>
      <c r="B33" s="34" t="s">
        <v>1469</v>
      </c>
      <c r="C33" s="956" t="s">
        <v>1470</v>
      </c>
      <c r="D33" s="957"/>
      <c r="E33" s="817" t="s">
        <v>1464</v>
      </c>
      <c r="F33" s="817" t="s">
        <v>1464</v>
      </c>
      <c r="G33" s="817" t="s">
        <v>1464</v>
      </c>
      <c r="H33" s="241" t="s">
        <v>952</v>
      </c>
    </row>
    <row r="34" spans="1:8" ht="13.5" customHeight="1">
      <c r="A34" s="870"/>
      <c r="B34" s="30"/>
      <c r="C34" s="958"/>
      <c r="D34" s="959"/>
      <c r="E34" s="818"/>
      <c r="F34" s="818"/>
      <c r="G34" s="818"/>
      <c r="H34" s="234"/>
    </row>
    <row r="35" spans="1:8" ht="13.5" customHeight="1">
      <c r="A35" s="870"/>
      <c r="B35" s="30"/>
      <c r="C35" s="958"/>
      <c r="D35" s="959"/>
      <c r="E35" s="818"/>
      <c r="F35" s="818"/>
      <c r="G35" s="818"/>
      <c r="H35" s="234"/>
    </row>
    <row r="36" spans="1:8" ht="13.5" customHeight="1">
      <c r="A36" s="870"/>
      <c r="B36" s="30"/>
      <c r="C36" s="958"/>
      <c r="D36" s="959"/>
      <c r="E36" s="818"/>
      <c r="F36" s="818"/>
      <c r="G36" s="818"/>
      <c r="H36" s="234"/>
    </row>
    <row r="37" spans="1:8" ht="13.5" customHeight="1">
      <c r="A37" s="870"/>
      <c r="B37" s="30"/>
      <c r="C37" s="958"/>
      <c r="D37" s="959"/>
      <c r="E37" s="818"/>
      <c r="F37" s="818"/>
      <c r="G37" s="818"/>
      <c r="H37" s="234"/>
    </row>
    <row r="38" spans="1:8" ht="13.5" customHeight="1">
      <c r="A38" s="28"/>
      <c r="B38" s="30"/>
      <c r="C38" s="958"/>
      <c r="D38" s="959"/>
      <c r="E38" s="818"/>
      <c r="F38" s="818"/>
      <c r="G38" s="818"/>
      <c r="H38" s="234"/>
    </row>
    <row r="39" spans="1:8" ht="13.5" customHeight="1">
      <c r="A39" s="28"/>
      <c r="B39" s="33"/>
      <c r="C39" s="960"/>
      <c r="D39" s="961"/>
      <c r="E39" s="819"/>
      <c r="F39" s="819"/>
      <c r="G39" s="819"/>
      <c r="H39" s="235"/>
    </row>
    <row r="40" spans="1:8" ht="13.5" customHeight="1">
      <c r="A40" s="28"/>
      <c r="B40" s="34" t="s">
        <v>1471</v>
      </c>
      <c r="C40" s="956" t="s">
        <v>1472</v>
      </c>
      <c r="D40" s="957"/>
      <c r="E40" s="817" t="s">
        <v>1464</v>
      </c>
      <c r="F40" s="817" t="s">
        <v>1464</v>
      </c>
      <c r="G40" s="817" t="s">
        <v>1464</v>
      </c>
      <c r="H40" s="241" t="s">
        <v>953</v>
      </c>
    </row>
    <row r="41" spans="1:8" ht="13.5" customHeight="1">
      <c r="A41" s="28"/>
      <c r="B41" s="30"/>
      <c r="C41" s="958"/>
      <c r="D41" s="959"/>
      <c r="E41" s="818"/>
      <c r="F41" s="818"/>
      <c r="G41" s="818"/>
      <c r="H41" s="234"/>
    </row>
    <row r="42" spans="1:8" ht="13.5" customHeight="1">
      <c r="A42" s="28"/>
      <c r="B42" s="30"/>
      <c r="C42" s="958"/>
      <c r="D42" s="959"/>
      <c r="E42" s="818"/>
      <c r="F42" s="818"/>
      <c r="G42" s="818"/>
      <c r="H42" s="234"/>
    </row>
    <row r="43" spans="1:8" ht="13.5" customHeight="1">
      <c r="A43" s="28"/>
      <c r="B43" s="30"/>
      <c r="C43" s="958"/>
      <c r="D43" s="959"/>
      <c r="E43" s="818"/>
      <c r="F43" s="818"/>
      <c r="G43" s="818"/>
      <c r="H43" s="234"/>
    </row>
    <row r="44" spans="1:8" ht="13.5" customHeight="1">
      <c r="A44" s="28"/>
      <c r="B44" s="30"/>
      <c r="C44" s="958"/>
      <c r="D44" s="959"/>
      <c r="E44" s="818"/>
      <c r="F44" s="818"/>
      <c r="G44" s="818"/>
      <c r="H44" s="234"/>
    </row>
    <row r="45" spans="1:8" ht="13.5" customHeight="1">
      <c r="A45" s="28"/>
      <c r="B45" s="30"/>
      <c r="C45" s="958"/>
      <c r="D45" s="959"/>
      <c r="E45" s="818"/>
      <c r="F45" s="818"/>
      <c r="G45" s="818"/>
      <c r="H45" s="234"/>
    </row>
    <row r="46" spans="1:8" ht="13.5" customHeight="1">
      <c r="A46" s="28"/>
      <c r="B46" s="30"/>
      <c r="C46" s="958"/>
      <c r="D46" s="959"/>
      <c r="E46" s="818"/>
      <c r="F46" s="818"/>
      <c r="G46" s="818"/>
      <c r="H46" s="234"/>
    </row>
    <row r="47" spans="1:8" ht="13.5" customHeight="1">
      <c r="A47" s="28"/>
      <c r="B47" s="30"/>
      <c r="C47" s="958"/>
      <c r="D47" s="959"/>
      <c r="E47" s="818"/>
      <c r="F47" s="818"/>
      <c r="G47" s="818"/>
      <c r="H47" s="234"/>
    </row>
    <row r="48" spans="1:8" ht="13.5" customHeight="1">
      <c r="A48" s="28"/>
      <c r="B48" s="30"/>
      <c r="C48" s="958"/>
      <c r="D48" s="959"/>
      <c r="E48" s="818"/>
      <c r="F48" s="818"/>
      <c r="G48" s="818"/>
      <c r="H48" s="234"/>
    </row>
    <row r="49" spans="1:8" ht="13.5" customHeight="1">
      <c r="A49" s="28"/>
      <c r="B49" s="33"/>
      <c r="C49" s="960"/>
      <c r="D49" s="961"/>
      <c r="E49" s="819"/>
      <c r="F49" s="819"/>
      <c r="G49" s="819"/>
      <c r="H49" s="235"/>
    </row>
    <row r="50" spans="1:8" ht="13.5" customHeight="1">
      <c r="A50" s="28"/>
      <c r="B50" s="34" t="s">
        <v>1473</v>
      </c>
      <c r="C50" s="956" t="s">
        <v>1474</v>
      </c>
      <c r="D50" s="957"/>
      <c r="E50" s="817" t="s">
        <v>1464</v>
      </c>
      <c r="F50" s="817" t="s">
        <v>1464</v>
      </c>
      <c r="G50" s="817" t="s">
        <v>1464</v>
      </c>
      <c r="H50" s="241" t="s">
        <v>955</v>
      </c>
    </row>
    <row r="51" spans="1:8" ht="13.5" customHeight="1">
      <c r="A51" s="28"/>
      <c r="B51" s="33"/>
      <c r="C51" s="960"/>
      <c r="D51" s="961"/>
      <c r="E51" s="819"/>
      <c r="F51" s="819"/>
      <c r="G51" s="819"/>
      <c r="H51" s="235"/>
    </row>
    <row r="52" spans="1:8" ht="13.5" customHeight="1">
      <c r="A52" s="28"/>
      <c r="B52" s="34" t="s">
        <v>1475</v>
      </c>
      <c r="C52" s="956" t="s">
        <v>1106</v>
      </c>
      <c r="D52" s="957"/>
      <c r="E52" s="817" t="s">
        <v>1464</v>
      </c>
      <c r="F52" s="817" t="s">
        <v>1464</v>
      </c>
      <c r="G52" s="817" t="s">
        <v>1464</v>
      </c>
      <c r="H52" s="241" t="s">
        <v>956</v>
      </c>
    </row>
    <row r="53" spans="1:8" ht="13.5" customHeight="1">
      <c r="A53" s="28"/>
      <c r="B53" s="30"/>
      <c r="C53" s="958"/>
      <c r="D53" s="959"/>
      <c r="E53" s="818"/>
      <c r="F53" s="818"/>
      <c r="G53" s="818"/>
      <c r="H53" s="234"/>
    </row>
    <row r="54" spans="1:8" ht="13.5" customHeight="1">
      <c r="A54" s="28"/>
      <c r="B54" s="30"/>
      <c r="C54" s="958"/>
      <c r="D54" s="959"/>
      <c r="E54" s="818"/>
      <c r="F54" s="818"/>
      <c r="G54" s="818"/>
      <c r="H54" s="234"/>
    </row>
    <row r="55" spans="1:8" ht="13.5" customHeight="1">
      <c r="A55" s="28"/>
      <c r="B55" s="30"/>
      <c r="C55" s="958"/>
      <c r="D55" s="959"/>
      <c r="E55" s="818"/>
      <c r="F55" s="818"/>
      <c r="G55" s="818"/>
      <c r="H55" s="234"/>
    </row>
    <row r="56" spans="1:8" ht="13.5" customHeight="1">
      <c r="A56" s="28"/>
      <c r="B56" s="30"/>
      <c r="C56" s="958"/>
      <c r="D56" s="959"/>
      <c r="E56" s="818"/>
      <c r="F56" s="818"/>
      <c r="G56" s="818"/>
      <c r="H56" s="234"/>
    </row>
    <row r="57" spans="1:8" ht="13.5" customHeight="1">
      <c r="A57" s="28"/>
      <c r="B57" s="30"/>
      <c r="C57" s="958"/>
      <c r="D57" s="959"/>
      <c r="E57" s="818"/>
      <c r="F57" s="818"/>
      <c r="G57" s="818"/>
      <c r="H57" s="234"/>
    </row>
    <row r="58" spans="1:8" ht="13.5" customHeight="1">
      <c r="A58" s="28"/>
      <c r="B58" s="30"/>
      <c r="C58" s="958"/>
      <c r="D58" s="959"/>
      <c r="E58" s="818"/>
      <c r="F58" s="818"/>
      <c r="G58" s="818"/>
      <c r="H58" s="234"/>
    </row>
    <row r="59" spans="1:8" ht="13.5" customHeight="1">
      <c r="A59" s="28"/>
      <c r="B59" s="30"/>
      <c r="C59" s="958"/>
      <c r="D59" s="959"/>
      <c r="E59" s="818"/>
      <c r="F59" s="818"/>
      <c r="G59" s="818"/>
      <c r="H59" s="234"/>
    </row>
    <row r="60" spans="1:8" ht="13.5" customHeight="1">
      <c r="A60" s="28"/>
      <c r="B60" s="33"/>
      <c r="C60" s="960"/>
      <c r="D60" s="961"/>
      <c r="E60" s="819"/>
      <c r="F60" s="819"/>
      <c r="G60" s="819"/>
      <c r="H60" s="235"/>
    </row>
    <row r="61" spans="1:8" ht="13.5" customHeight="1">
      <c r="A61" s="28"/>
      <c r="B61" s="60" t="s">
        <v>1476</v>
      </c>
      <c r="C61" s="940" t="s">
        <v>1477</v>
      </c>
      <c r="D61" s="941"/>
      <c r="E61" s="817" t="s">
        <v>1105</v>
      </c>
      <c r="F61" s="817" t="s">
        <v>1105</v>
      </c>
      <c r="G61" s="817" t="s">
        <v>1105</v>
      </c>
      <c r="H61" s="241" t="s">
        <v>957</v>
      </c>
    </row>
    <row r="62" spans="1:8" ht="13.5" customHeight="1">
      <c r="A62" s="28"/>
      <c r="B62" s="30"/>
      <c r="C62" s="942"/>
      <c r="D62" s="830"/>
      <c r="E62" s="818"/>
      <c r="F62" s="818"/>
      <c r="G62" s="818"/>
      <c r="H62" s="234"/>
    </row>
    <row r="63" spans="1:8" ht="13.5" customHeight="1">
      <c r="A63" s="28"/>
      <c r="B63" s="30"/>
      <c r="C63" s="942"/>
      <c r="D63" s="830"/>
      <c r="E63" s="818"/>
      <c r="F63" s="818"/>
      <c r="G63" s="818"/>
      <c r="H63" s="234"/>
    </row>
    <row r="64" spans="1:8" ht="13.5" customHeight="1">
      <c r="A64" s="28"/>
      <c r="B64" s="30"/>
      <c r="C64" s="942"/>
      <c r="D64" s="830"/>
      <c r="E64" s="818"/>
      <c r="F64" s="818"/>
      <c r="G64" s="818"/>
      <c r="H64" s="234"/>
    </row>
    <row r="65" spans="1:8" ht="13.5" customHeight="1">
      <c r="A65" s="28"/>
      <c r="B65" s="30"/>
      <c r="C65" s="942"/>
      <c r="D65" s="830"/>
      <c r="E65" s="818"/>
      <c r="F65" s="818"/>
      <c r="G65" s="818"/>
      <c r="H65" s="234"/>
    </row>
    <row r="66" spans="1:8" ht="13.5" customHeight="1">
      <c r="A66" s="28"/>
      <c r="B66" s="30"/>
      <c r="C66" s="179">
        <v>1</v>
      </c>
      <c r="D66" s="243" t="s">
        <v>58</v>
      </c>
      <c r="E66" s="818"/>
      <c r="F66" s="818"/>
      <c r="G66" s="818"/>
      <c r="H66" s="234"/>
    </row>
    <row r="67" spans="1:8" ht="13.5" customHeight="1">
      <c r="A67" s="28"/>
      <c r="B67" s="30"/>
      <c r="C67" s="179">
        <v>2</v>
      </c>
      <c r="D67" s="243" t="s">
        <v>59</v>
      </c>
      <c r="E67" s="818"/>
      <c r="F67" s="818"/>
      <c r="G67" s="818"/>
      <c r="H67" s="234"/>
    </row>
    <row r="68" spans="1:8" ht="13.5" customHeight="1">
      <c r="A68" s="28"/>
      <c r="B68" s="30"/>
      <c r="C68" s="179">
        <v>3</v>
      </c>
      <c r="D68" s="243" t="s">
        <v>60</v>
      </c>
      <c r="E68" s="818"/>
      <c r="F68" s="818"/>
      <c r="G68" s="818"/>
      <c r="H68" s="234"/>
    </row>
    <row r="69" spans="1:8" ht="13.5" customHeight="1">
      <c r="A69" s="28"/>
      <c r="B69" s="30"/>
      <c r="C69" s="179">
        <v>4</v>
      </c>
      <c r="D69" s="243" t="s">
        <v>61</v>
      </c>
      <c r="E69" s="818"/>
      <c r="F69" s="818"/>
      <c r="G69" s="818"/>
      <c r="H69" s="234"/>
    </row>
    <row r="70" spans="1:8" ht="13.5" customHeight="1">
      <c r="A70" s="28"/>
      <c r="B70" s="30"/>
      <c r="C70" s="179">
        <v>5</v>
      </c>
      <c r="D70" s="243" t="s">
        <v>62</v>
      </c>
      <c r="E70" s="818"/>
      <c r="F70" s="818"/>
      <c r="G70" s="818"/>
      <c r="H70" s="234"/>
    </row>
    <row r="71" spans="1:8" ht="13.5" customHeight="1">
      <c r="A71" s="28"/>
      <c r="B71" s="30"/>
      <c r="C71" s="179">
        <v>6</v>
      </c>
      <c r="D71" s="243" t="s">
        <v>63</v>
      </c>
      <c r="E71" s="818"/>
      <c r="F71" s="818"/>
      <c r="G71" s="818"/>
      <c r="H71" s="234"/>
    </row>
    <row r="72" spans="1:8" ht="13.5" customHeight="1">
      <c r="A72" s="28"/>
      <c r="B72" s="30"/>
      <c r="C72" s="179">
        <v>7</v>
      </c>
      <c r="D72" s="243" t="s">
        <v>64</v>
      </c>
      <c r="E72" s="818"/>
      <c r="F72" s="818"/>
      <c r="G72" s="818"/>
      <c r="H72" s="234"/>
    </row>
    <row r="73" spans="1:8" ht="13.5" customHeight="1">
      <c r="A73" s="28"/>
      <c r="B73" s="30"/>
      <c r="C73" s="179">
        <v>8</v>
      </c>
      <c r="D73" s="243" t="s">
        <v>65</v>
      </c>
      <c r="E73" s="818"/>
      <c r="F73" s="818"/>
      <c r="G73" s="818"/>
      <c r="H73" s="234"/>
    </row>
    <row r="74" spans="1:8" ht="13.5" customHeight="1">
      <c r="A74" s="28"/>
      <c r="B74" s="30"/>
      <c r="C74" s="179">
        <v>9</v>
      </c>
      <c r="D74" s="244" t="s">
        <v>66</v>
      </c>
      <c r="E74" s="818"/>
      <c r="F74" s="818"/>
      <c r="G74" s="818"/>
      <c r="H74" s="234"/>
    </row>
    <row r="75" spans="1:8" ht="13.5" customHeight="1">
      <c r="A75" s="28"/>
      <c r="B75" s="30"/>
      <c r="C75" s="179">
        <v>10</v>
      </c>
      <c r="D75" s="243" t="s">
        <v>1109</v>
      </c>
      <c r="E75" s="818"/>
      <c r="F75" s="818"/>
      <c r="G75" s="818"/>
      <c r="H75" s="234"/>
    </row>
    <row r="76" spans="1:8" ht="13.5" customHeight="1">
      <c r="A76" s="28"/>
      <c r="B76" s="30"/>
      <c r="C76" s="179">
        <v>12</v>
      </c>
      <c r="D76" s="173" t="s">
        <v>1128</v>
      </c>
      <c r="E76" s="818"/>
      <c r="F76" s="818"/>
      <c r="G76" s="818"/>
      <c r="H76" s="234"/>
    </row>
    <row r="77" spans="1:8" ht="13.5" customHeight="1">
      <c r="A77" s="28"/>
      <c r="B77" s="30"/>
      <c r="C77" s="227"/>
      <c r="D77" s="980" t="s">
        <v>67</v>
      </c>
      <c r="E77" s="818"/>
      <c r="F77" s="818"/>
      <c r="G77" s="818"/>
      <c r="H77" s="234"/>
    </row>
    <row r="78" spans="1:8" ht="13.5" customHeight="1">
      <c r="A78" s="28"/>
      <c r="B78" s="30"/>
      <c r="C78" s="227"/>
      <c r="D78" s="981"/>
      <c r="E78" s="818"/>
      <c r="F78" s="818"/>
      <c r="G78" s="818"/>
      <c r="H78" s="234"/>
    </row>
    <row r="79" spans="1:8" ht="13.5" customHeight="1">
      <c r="A79" s="28"/>
      <c r="B79" s="30"/>
      <c r="C79" s="31" t="s">
        <v>1478</v>
      </c>
      <c r="D79" s="225" t="s">
        <v>68</v>
      </c>
      <c r="E79" s="818"/>
      <c r="F79" s="818"/>
      <c r="G79" s="818"/>
      <c r="H79" s="234"/>
    </row>
    <row r="80" spans="1:8" ht="13.5" customHeight="1">
      <c r="A80" s="28"/>
      <c r="B80" s="30"/>
      <c r="C80" s="31" t="s">
        <v>1478</v>
      </c>
      <c r="D80" s="225" t="s">
        <v>1479</v>
      </c>
      <c r="E80" s="818"/>
      <c r="F80" s="818"/>
      <c r="G80" s="818"/>
      <c r="H80" s="234"/>
    </row>
    <row r="81" spans="1:8" ht="13.5" customHeight="1">
      <c r="A81" s="28"/>
      <c r="B81" s="33"/>
      <c r="C81" s="228"/>
      <c r="D81" s="226"/>
      <c r="E81" s="819"/>
      <c r="F81" s="819"/>
      <c r="G81" s="819"/>
      <c r="H81" s="235"/>
    </row>
    <row r="82" spans="1:8" ht="13.5" customHeight="1">
      <c r="A82" s="28"/>
      <c r="B82" s="34" t="s">
        <v>1480</v>
      </c>
      <c r="C82" s="956" t="s">
        <v>1481</v>
      </c>
      <c r="D82" s="957"/>
      <c r="E82" s="817" t="s">
        <v>4177</v>
      </c>
      <c r="F82" s="817" t="s">
        <v>4177</v>
      </c>
      <c r="G82" s="817" t="s">
        <v>4177</v>
      </c>
      <c r="H82" s="241" t="s">
        <v>958</v>
      </c>
    </row>
    <row r="83" spans="1:8" ht="13.5" customHeight="1">
      <c r="A83" s="28"/>
      <c r="B83" s="30"/>
      <c r="C83" s="958"/>
      <c r="D83" s="959"/>
      <c r="E83" s="818"/>
      <c r="F83" s="818"/>
      <c r="G83" s="818"/>
      <c r="H83" s="234"/>
    </row>
    <row r="84" spans="1:8" ht="13.5" customHeight="1">
      <c r="A84" s="28"/>
      <c r="B84" s="30"/>
      <c r="C84" s="958"/>
      <c r="D84" s="959"/>
      <c r="E84" s="818"/>
      <c r="F84" s="818"/>
      <c r="G84" s="818"/>
      <c r="H84" s="234"/>
    </row>
    <row r="85" spans="1:8" ht="13.5" customHeight="1">
      <c r="A85" s="28"/>
      <c r="B85" s="33"/>
      <c r="C85" s="960"/>
      <c r="D85" s="961"/>
      <c r="E85" s="819"/>
      <c r="F85" s="819"/>
      <c r="G85" s="819"/>
      <c r="H85" s="235"/>
    </row>
    <row r="86" spans="1:8" ht="13.5" customHeight="1">
      <c r="A86" s="28"/>
      <c r="B86" s="34" t="s">
        <v>1482</v>
      </c>
      <c r="C86" s="956" t="s">
        <v>1483</v>
      </c>
      <c r="D86" s="957"/>
      <c r="E86" s="817" t="s">
        <v>1464</v>
      </c>
      <c r="F86" s="817" t="s">
        <v>1464</v>
      </c>
      <c r="G86" s="817" t="s">
        <v>1464</v>
      </c>
      <c r="H86" s="241" t="s">
        <v>959</v>
      </c>
    </row>
    <row r="87" spans="1:8" ht="13.5" customHeight="1">
      <c r="A87" s="28"/>
      <c r="B87" s="30"/>
      <c r="C87" s="958"/>
      <c r="D87" s="959"/>
      <c r="E87" s="818"/>
      <c r="F87" s="818"/>
      <c r="G87" s="818"/>
      <c r="H87" s="234"/>
    </row>
    <row r="88" spans="1:8" ht="13.5" customHeight="1">
      <c r="A88" s="28"/>
      <c r="B88" s="30"/>
      <c r="C88" s="958"/>
      <c r="D88" s="959"/>
      <c r="E88" s="818"/>
      <c r="F88" s="818"/>
      <c r="G88" s="818"/>
      <c r="H88" s="234"/>
    </row>
    <row r="89" spans="1:8" ht="13.5" customHeight="1">
      <c r="A89" s="28"/>
      <c r="B89" s="33"/>
      <c r="C89" s="960"/>
      <c r="D89" s="961"/>
      <c r="E89" s="819"/>
      <c r="F89" s="819"/>
      <c r="G89" s="819"/>
      <c r="H89" s="235"/>
    </row>
    <row r="90" spans="1:8" ht="13.5" customHeight="1">
      <c r="A90" s="28"/>
      <c r="B90" s="34" t="s">
        <v>1484</v>
      </c>
      <c r="C90" s="956" t="s">
        <v>1485</v>
      </c>
      <c r="D90" s="957"/>
      <c r="E90" s="817" t="s">
        <v>1464</v>
      </c>
      <c r="F90" s="817" t="s">
        <v>1464</v>
      </c>
      <c r="G90" s="817" t="s">
        <v>1464</v>
      </c>
      <c r="H90" s="241" t="s">
        <v>960</v>
      </c>
    </row>
    <row r="91" spans="1:8" ht="13.5" customHeight="1">
      <c r="A91" s="28"/>
      <c r="B91" s="30"/>
      <c r="C91" s="958"/>
      <c r="D91" s="959"/>
      <c r="E91" s="818"/>
      <c r="F91" s="818"/>
      <c r="G91" s="818"/>
      <c r="H91" s="234"/>
    </row>
    <row r="92" spans="1:8" ht="13.5" customHeight="1">
      <c r="A92" s="28"/>
      <c r="B92" s="30"/>
      <c r="C92" s="958"/>
      <c r="D92" s="959"/>
      <c r="E92" s="818"/>
      <c r="F92" s="818"/>
      <c r="G92" s="818"/>
      <c r="H92" s="234"/>
    </row>
    <row r="93" spans="1:8" ht="13.5" customHeight="1">
      <c r="A93" s="28"/>
      <c r="B93" s="33"/>
      <c r="C93" s="960"/>
      <c r="D93" s="961"/>
      <c r="E93" s="819"/>
      <c r="F93" s="819"/>
      <c r="G93" s="819"/>
      <c r="H93" s="235"/>
    </row>
    <row r="94" spans="1:8" ht="13.5" customHeight="1">
      <c r="A94" s="28"/>
      <c r="B94" s="34" t="s">
        <v>1486</v>
      </c>
      <c r="C94" s="956" t="s">
        <v>4010</v>
      </c>
      <c r="D94" s="957"/>
      <c r="E94" s="817" t="s">
        <v>1464</v>
      </c>
      <c r="F94" s="817" t="s">
        <v>1464</v>
      </c>
      <c r="G94" s="817" t="s">
        <v>1464</v>
      </c>
      <c r="H94" s="241" t="s">
        <v>961</v>
      </c>
    </row>
    <row r="95" spans="1:8" ht="13.5" customHeight="1">
      <c r="A95" s="28"/>
      <c r="B95" s="30"/>
      <c r="C95" s="958"/>
      <c r="D95" s="959"/>
      <c r="E95" s="818"/>
      <c r="F95" s="818"/>
      <c r="G95" s="818"/>
      <c r="H95" s="234"/>
    </row>
    <row r="96" spans="1:8" ht="13.5" customHeight="1">
      <c r="A96" s="28"/>
      <c r="B96" s="30"/>
      <c r="C96" s="958"/>
      <c r="D96" s="959"/>
      <c r="E96" s="818"/>
      <c r="F96" s="818"/>
      <c r="G96" s="818"/>
      <c r="H96" s="234"/>
    </row>
    <row r="97" spans="1:8" ht="13.5" customHeight="1">
      <c r="A97" s="28"/>
      <c r="B97" s="30"/>
      <c r="C97" s="958"/>
      <c r="D97" s="959"/>
      <c r="E97" s="818"/>
      <c r="F97" s="818"/>
      <c r="G97" s="818"/>
      <c r="H97" s="234"/>
    </row>
    <row r="98" spans="1:8" ht="13.5" customHeight="1">
      <c r="A98" s="28"/>
      <c r="B98" s="30"/>
      <c r="C98" s="958"/>
      <c r="D98" s="959"/>
      <c r="E98" s="818"/>
      <c r="F98" s="818"/>
      <c r="G98" s="818"/>
      <c r="H98" s="234"/>
    </row>
    <row r="99" spans="1:8" ht="13.5" customHeight="1">
      <c r="A99" s="28"/>
      <c r="B99" s="30"/>
      <c r="C99" s="958"/>
      <c r="D99" s="959"/>
      <c r="E99" s="818"/>
      <c r="F99" s="818"/>
      <c r="G99" s="818"/>
      <c r="H99" s="234"/>
    </row>
    <row r="100" spans="1:8" ht="13.5" customHeight="1">
      <c r="A100" s="28"/>
      <c r="B100" s="30"/>
      <c r="C100" s="958"/>
      <c r="D100" s="959"/>
      <c r="E100" s="818"/>
      <c r="F100" s="818"/>
      <c r="G100" s="818"/>
      <c r="H100" s="234"/>
    </row>
    <row r="101" spans="1:8" ht="13.5" customHeight="1">
      <c r="A101" s="28"/>
      <c r="B101" s="33"/>
      <c r="C101" s="960"/>
      <c r="D101" s="961"/>
      <c r="E101" s="819"/>
      <c r="F101" s="819"/>
      <c r="G101" s="819"/>
      <c r="H101" s="235"/>
    </row>
    <row r="102" spans="1:8" ht="13.5" customHeight="1">
      <c r="A102" s="28"/>
      <c r="B102" s="34" t="s">
        <v>1487</v>
      </c>
      <c r="C102" s="956" t="s">
        <v>1488</v>
      </c>
      <c r="D102" s="957"/>
      <c r="E102" s="817" t="s">
        <v>1105</v>
      </c>
      <c r="F102" s="817" t="s">
        <v>1105</v>
      </c>
      <c r="G102" s="817" t="s">
        <v>1105</v>
      </c>
      <c r="H102" s="241" t="s">
        <v>963</v>
      </c>
    </row>
    <row r="103" spans="1:8" ht="13.5" customHeight="1">
      <c r="A103" s="28"/>
      <c r="B103" s="30"/>
      <c r="C103" s="958"/>
      <c r="D103" s="959"/>
      <c r="E103" s="818"/>
      <c r="F103" s="818"/>
      <c r="G103" s="818"/>
      <c r="H103" s="234"/>
    </row>
    <row r="104" spans="1:8" ht="13.5" customHeight="1">
      <c r="A104" s="28"/>
      <c r="B104" s="30"/>
      <c r="C104" s="958"/>
      <c r="D104" s="959"/>
      <c r="E104" s="818"/>
      <c r="F104" s="818"/>
      <c r="G104" s="818"/>
      <c r="H104" s="234"/>
    </row>
    <row r="105" spans="1:8" ht="13.5" customHeight="1">
      <c r="A105" s="28"/>
      <c r="B105" s="30"/>
      <c r="C105" s="958"/>
      <c r="D105" s="959"/>
      <c r="E105" s="818"/>
      <c r="F105" s="818"/>
      <c r="G105" s="818"/>
      <c r="H105" s="234"/>
    </row>
    <row r="106" spans="1:8" ht="13.5" customHeight="1">
      <c r="A106" s="28"/>
      <c r="B106" s="30"/>
      <c r="C106" s="958"/>
      <c r="D106" s="959"/>
      <c r="E106" s="818"/>
      <c r="F106" s="818"/>
      <c r="G106" s="818"/>
      <c r="H106" s="234"/>
    </row>
    <row r="107" spans="1:8" ht="13.5" customHeight="1">
      <c r="A107" s="28"/>
      <c r="B107" s="33"/>
      <c r="C107" s="960"/>
      <c r="D107" s="961"/>
      <c r="E107" s="819"/>
      <c r="F107" s="819"/>
      <c r="G107" s="819"/>
      <c r="H107" s="235"/>
    </row>
    <row r="108" spans="1:8" ht="13.5" customHeight="1">
      <c r="A108" s="28"/>
      <c r="B108" s="215" t="s">
        <v>1489</v>
      </c>
      <c r="C108" s="956" t="s">
        <v>1490</v>
      </c>
      <c r="D108" s="964"/>
      <c r="E108" s="817" t="s">
        <v>1491</v>
      </c>
      <c r="F108" s="817" t="s">
        <v>1491</v>
      </c>
      <c r="G108" s="817" t="s">
        <v>1491</v>
      </c>
      <c r="H108" s="241" t="s">
        <v>964</v>
      </c>
    </row>
    <row r="109" spans="1:8" ht="13.5" customHeight="1">
      <c r="A109" s="28"/>
      <c r="B109" s="181"/>
      <c r="C109" s="965"/>
      <c r="D109" s="966"/>
      <c r="E109" s="819"/>
      <c r="F109" s="819"/>
      <c r="G109" s="819"/>
      <c r="H109" s="25"/>
    </row>
    <row r="110" spans="1:8" ht="13.5" customHeight="1">
      <c r="A110" s="28"/>
      <c r="B110" s="26"/>
      <c r="C110" s="219" t="s">
        <v>1492</v>
      </c>
      <c r="D110" s="941" t="s">
        <v>1493</v>
      </c>
      <c r="E110" s="817" t="s">
        <v>1494</v>
      </c>
      <c r="F110" s="817" t="s">
        <v>1494</v>
      </c>
      <c r="G110" s="817" t="s">
        <v>1494</v>
      </c>
      <c r="H110" s="25"/>
    </row>
    <row r="111" spans="1:8" ht="13.5" customHeight="1">
      <c r="A111" s="28"/>
      <c r="B111" s="220"/>
      <c r="C111" s="201"/>
      <c r="D111" s="830"/>
      <c r="E111" s="818"/>
      <c r="F111" s="818"/>
      <c r="G111" s="818"/>
      <c r="H111" s="27"/>
    </row>
    <row r="112" spans="1:8" ht="13.5" customHeight="1">
      <c r="A112" s="24"/>
      <c r="B112" s="220"/>
      <c r="C112" s="218"/>
      <c r="D112" s="831"/>
      <c r="E112" s="819"/>
      <c r="F112" s="819"/>
      <c r="G112" s="819"/>
      <c r="H112" s="27"/>
    </row>
    <row r="113" spans="1:8" ht="13.5" customHeight="1">
      <c r="A113" s="24"/>
      <c r="B113" s="220"/>
      <c r="C113" s="201" t="s">
        <v>1495</v>
      </c>
      <c r="D113" s="959" t="s">
        <v>1496</v>
      </c>
      <c r="E113" s="817" t="s">
        <v>1494</v>
      </c>
      <c r="F113" s="817" t="s">
        <v>1494</v>
      </c>
      <c r="G113" s="817" t="s">
        <v>1494</v>
      </c>
      <c r="H113" s="27"/>
    </row>
    <row r="114" spans="1:8" ht="13.5" customHeight="1">
      <c r="A114" s="24"/>
      <c r="B114" s="220"/>
      <c r="C114" s="201"/>
      <c r="D114" s="973"/>
      <c r="E114" s="818"/>
      <c r="F114" s="818"/>
      <c r="G114" s="818"/>
      <c r="H114" s="27"/>
    </row>
    <row r="115" spans="1:8" ht="13.5" customHeight="1">
      <c r="A115" s="24"/>
      <c r="B115" s="220"/>
      <c r="C115" s="201"/>
      <c r="D115" s="973"/>
      <c r="E115" s="818"/>
      <c r="F115" s="818"/>
      <c r="G115" s="818"/>
      <c r="H115" s="27"/>
    </row>
    <row r="116" spans="1:8" ht="13.5" customHeight="1">
      <c r="A116" s="28"/>
      <c r="B116" s="34" t="s">
        <v>1497</v>
      </c>
      <c r="C116" s="956" t="s">
        <v>969</v>
      </c>
      <c r="D116" s="957"/>
      <c r="E116" s="817" t="s">
        <v>1491</v>
      </c>
      <c r="F116" s="817" t="s">
        <v>1491</v>
      </c>
      <c r="G116" s="817" t="s">
        <v>1491</v>
      </c>
      <c r="H116" s="241" t="s">
        <v>968</v>
      </c>
    </row>
    <row r="117" spans="1:8" ht="13.5" customHeight="1">
      <c r="A117" s="28"/>
      <c r="B117" s="30"/>
      <c r="C117" s="958"/>
      <c r="D117" s="959"/>
      <c r="E117" s="818"/>
      <c r="F117" s="818"/>
      <c r="G117" s="818"/>
      <c r="H117" s="234"/>
    </row>
    <row r="118" spans="1:8" ht="13.5" customHeight="1">
      <c r="A118" s="28"/>
      <c r="B118" s="33"/>
      <c r="C118" s="960"/>
      <c r="D118" s="961"/>
      <c r="E118" s="819"/>
      <c r="F118" s="819"/>
      <c r="G118" s="819"/>
      <c r="H118" s="235"/>
    </row>
    <row r="119" spans="1:8" ht="13.5" customHeight="1">
      <c r="A119" s="24"/>
      <c r="B119" s="34" t="s">
        <v>1498</v>
      </c>
      <c r="C119" s="956" t="s">
        <v>1499</v>
      </c>
      <c r="D119" s="957"/>
      <c r="E119" s="817" t="s">
        <v>1491</v>
      </c>
      <c r="F119" s="817" t="s">
        <v>1491</v>
      </c>
      <c r="G119" s="817" t="s">
        <v>1491</v>
      </c>
      <c r="H119" s="241" t="s">
        <v>970</v>
      </c>
    </row>
    <row r="120" spans="1:8" ht="13.5" customHeight="1">
      <c r="A120" s="24"/>
      <c r="B120" s="30"/>
      <c r="C120" s="958"/>
      <c r="D120" s="959"/>
      <c r="E120" s="818"/>
      <c r="F120" s="818"/>
      <c r="G120" s="818"/>
      <c r="H120" s="234"/>
    </row>
    <row r="121" spans="1:8" ht="13.5" customHeight="1">
      <c r="A121" s="24"/>
      <c r="B121" s="33"/>
      <c r="C121" s="960"/>
      <c r="D121" s="961"/>
      <c r="E121" s="819"/>
      <c r="F121" s="819"/>
      <c r="G121" s="819"/>
      <c r="H121" s="235"/>
    </row>
    <row r="122" spans="1:8" ht="13.5" customHeight="1">
      <c r="A122" s="24"/>
      <c r="B122" s="220" t="s">
        <v>1500</v>
      </c>
      <c r="C122" s="967" t="s">
        <v>1501</v>
      </c>
      <c r="D122" s="968"/>
      <c r="E122" s="817" t="s">
        <v>1491</v>
      </c>
      <c r="F122" s="817" t="s">
        <v>1491</v>
      </c>
      <c r="G122" s="817" t="s">
        <v>1491</v>
      </c>
      <c r="H122" s="241" t="s">
        <v>971</v>
      </c>
    </row>
    <row r="123" spans="1:8" ht="13.5" customHeight="1">
      <c r="A123" s="35"/>
      <c r="B123" s="38"/>
      <c r="C123" s="969"/>
      <c r="D123" s="970"/>
      <c r="E123" s="818"/>
      <c r="F123" s="818"/>
      <c r="G123" s="818"/>
      <c r="H123" s="37"/>
    </row>
    <row r="124" spans="1:8" ht="13.5" customHeight="1">
      <c r="A124" s="35"/>
      <c r="B124" s="38"/>
      <c r="C124" s="969"/>
      <c r="D124" s="970"/>
      <c r="E124" s="818"/>
      <c r="F124" s="818"/>
      <c r="G124" s="818"/>
      <c r="H124" s="37"/>
    </row>
    <row r="125" spans="1:8" ht="13.5" customHeight="1">
      <c r="A125" s="35"/>
      <c r="B125" s="38"/>
      <c r="C125" s="969"/>
      <c r="D125" s="970"/>
      <c r="E125" s="818"/>
      <c r="F125" s="818"/>
      <c r="G125" s="818"/>
      <c r="H125" s="37"/>
    </row>
    <row r="126" spans="1:8" ht="13.5" customHeight="1">
      <c r="A126" s="35"/>
      <c r="B126" s="38"/>
      <c r="C126" s="969"/>
      <c r="D126" s="970"/>
      <c r="E126" s="818"/>
      <c r="F126" s="818"/>
      <c r="G126" s="818"/>
      <c r="H126" s="37"/>
    </row>
    <row r="127" spans="1:8" ht="13.5" customHeight="1">
      <c r="A127" s="35"/>
      <c r="B127" s="39"/>
      <c r="C127" s="971"/>
      <c r="D127" s="972"/>
      <c r="E127" s="819"/>
      <c r="F127" s="819"/>
      <c r="G127" s="819"/>
      <c r="H127" s="90"/>
    </row>
    <row r="128" spans="1:8" ht="13.5" customHeight="1">
      <c r="A128" s="28"/>
      <c r="B128" s="34" t="s">
        <v>1502</v>
      </c>
      <c r="C128" s="956" t="s">
        <v>973</v>
      </c>
      <c r="D128" s="957"/>
      <c r="E128" s="817" t="s">
        <v>1105</v>
      </c>
      <c r="F128" s="817" t="s">
        <v>1105</v>
      </c>
      <c r="G128" s="817" t="s">
        <v>1105</v>
      </c>
      <c r="H128" s="241" t="s">
        <v>972</v>
      </c>
    </row>
    <row r="129" spans="1:8" ht="13.5" customHeight="1">
      <c r="A129" s="28"/>
      <c r="B129" s="30"/>
      <c r="C129" s="958"/>
      <c r="D129" s="959"/>
      <c r="E129" s="818"/>
      <c r="F129" s="818"/>
      <c r="G129" s="818"/>
      <c r="H129" s="234"/>
    </row>
    <row r="130" spans="1:8" ht="13.5" customHeight="1">
      <c r="A130" s="28"/>
      <c r="B130" s="30"/>
      <c r="C130" s="958"/>
      <c r="D130" s="959"/>
      <c r="E130" s="818"/>
      <c r="F130" s="818"/>
      <c r="G130" s="818"/>
      <c r="H130" s="234"/>
    </row>
    <row r="131" spans="1:8" ht="13.5" customHeight="1">
      <c r="A131" s="28"/>
      <c r="B131" s="30"/>
      <c r="C131" s="958"/>
      <c r="D131" s="959"/>
      <c r="E131" s="818"/>
      <c r="F131" s="818"/>
      <c r="G131" s="818"/>
      <c r="H131" s="234"/>
    </row>
    <row r="132" spans="1:8" ht="13.5" customHeight="1">
      <c r="A132" s="28"/>
      <c r="B132" s="30"/>
      <c r="C132" s="958"/>
      <c r="D132" s="959"/>
      <c r="E132" s="818"/>
      <c r="F132" s="818"/>
      <c r="G132" s="818"/>
      <c r="H132" s="234"/>
    </row>
    <row r="133" spans="1:8" ht="13.5" customHeight="1">
      <c r="A133" s="28"/>
      <c r="B133" s="30"/>
      <c r="C133" s="958"/>
      <c r="D133" s="959"/>
      <c r="E133" s="818"/>
      <c r="F133" s="818"/>
      <c r="G133" s="818"/>
      <c r="H133" s="234"/>
    </row>
    <row r="134" spans="1:8" ht="13.5" customHeight="1">
      <c r="A134" s="28"/>
      <c r="B134" s="30"/>
      <c r="C134" s="958"/>
      <c r="D134" s="959"/>
      <c r="E134" s="818"/>
      <c r="F134" s="818"/>
      <c r="G134" s="818"/>
      <c r="H134" s="234"/>
    </row>
    <row r="135" spans="1:8" ht="13.5" customHeight="1">
      <c r="A135" s="28"/>
      <c r="B135" s="30"/>
      <c r="C135" s="958"/>
      <c r="D135" s="959"/>
      <c r="E135" s="818"/>
      <c r="F135" s="818"/>
      <c r="G135" s="818"/>
      <c r="H135" s="234"/>
    </row>
    <row r="136" spans="1:8" ht="13.5" customHeight="1">
      <c r="A136" s="28"/>
      <c r="B136" s="30"/>
      <c r="C136" s="958"/>
      <c r="D136" s="959"/>
      <c r="E136" s="818"/>
      <c r="F136" s="818"/>
      <c r="G136" s="818"/>
      <c r="H136" s="234"/>
    </row>
    <row r="137" spans="1:8" ht="13.5" customHeight="1">
      <c r="A137" s="28"/>
      <c r="B137" s="30"/>
      <c r="C137" s="958"/>
      <c r="D137" s="959"/>
      <c r="E137" s="818"/>
      <c r="F137" s="818"/>
      <c r="G137" s="818"/>
      <c r="H137" s="234"/>
    </row>
    <row r="138" spans="1:8" ht="13.5" customHeight="1">
      <c r="A138" s="28"/>
      <c r="B138" s="30"/>
      <c r="C138" s="958"/>
      <c r="D138" s="959"/>
      <c r="E138" s="818"/>
      <c r="F138" s="818"/>
      <c r="G138" s="818"/>
      <c r="H138" s="234"/>
    </row>
    <row r="139" spans="1:8" ht="13.5" customHeight="1">
      <c r="A139" s="32"/>
      <c r="B139" s="33"/>
      <c r="C139" s="960"/>
      <c r="D139" s="961"/>
      <c r="E139" s="819"/>
      <c r="F139" s="819"/>
      <c r="G139" s="819"/>
      <c r="H139" s="235"/>
    </row>
    <row r="140" spans="1:8" ht="13.5" customHeight="1">
      <c r="A140" s="241" t="s">
        <v>1503</v>
      </c>
      <c r="B140" s="29" t="s">
        <v>1504</v>
      </c>
      <c r="C140" s="835" t="s">
        <v>974</v>
      </c>
      <c r="D140" s="822"/>
      <c r="E140" s="817" t="s">
        <v>1494</v>
      </c>
      <c r="F140" s="817" t="s">
        <v>1494</v>
      </c>
      <c r="G140" s="817" t="s">
        <v>1494</v>
      </c>
      <c r="H140" s="216" t="s">
        <v>1505</v>
      </c>
    </row>
    <row r="141" spans="1:8" ht="13.5" customHeight="1">
      <c r="A141" s="234"/>
      <c r="B141" s="33"/>
      <c r="C141" s="823"/>
      <c r="D141" s="824"/>
      <c r="E141" s="819"/>
      <c r="F141" s="819"/>
      <c r="G141" s="819"/>
      <c r="H141" s="217"/>
    </row>
    <row r="142" spans="1:8" ht="13.5" customHeight="1">
      <c r="A142" s="234"/>
      <c r="B142" s="174" t="s">
        <v>1506</v>
      </c>
      <c r="C142" s="832" t="s">
        <v>69</v>
      </c>
      <c r="D142" s="856"/>
      <c r="E142" s="817" t="s">
        <v>1494</v>
      </c>
      <c r="F142" s="817" t="s">
        <v>1494</v>
      </c>
      <c r="G142" s="817" t="s">
        <v>1494</v>
      </c>
      <c r="H142" s="45"/>
    </row>
    <row r="143" spans="1:8" ht="13.5" customHeight="1">
      <c r="A143" s="234"/>
      <c r="B143" s="46"/>
      <c r="C143" s="833"/>
      <c r="D143" s="857"/>
      <c r="E143" s="818"/>
      <c r="F143" s="818"/>
      <c r="G143" s="818"/>
      <c r="H143" s="45"/>
    </row>
    <row r="144" spans="1:8" ht="13.5" customHeight="1">
      <c r="A144" s="234"/>
      <c r="B144" s="46"/>
      <c r="C144" s="47" t="s">
        <v>1507</v>
      </c>
      <c r="D144" s="507" t="s">
        <v>70</v>
      </c>
      <c r="E144" s="818"/>
      <c r="F144" s="818"/>
      <c r="G144" s="818"/>
      <c r="H144" s="45"/>
    </row>
    <row r="145" spans="1:8" ht="13.5" customHeight="1">
      <c r="A145" s="234"/>
      <c r="B145" s="46"/>
      <c r="C145" s="47" t="s">
        <v>1507</v>
      </c>
      <c r="D145" s="240" t="s">
        <v>71</v>
      </c>
      <c r="E145" s="818"/>
      <c r="F145" s="818"/>
      <c r="G145" s="818"/>
      <c r="H145" s="45"/>
    </row>
    <row r="146" spans="1:8" ht="13.5" customHeight="1">
      <c r="A146" s="234"/>
      <c r="B146" s="46"/>
      <c r="C146" s="47"/>
      <c r="D146" s="240" t="s">
        <v>1508</v>
      </c>
      <c r="E146" s="818"/>
      <c r="F146" s="818"/>
      <c r="G146" s="818"/>
      <c r="H146" s="45"/>
    </row>
    <row r="147" spans="1:8" ht="13.5" customHeight="1">
      <c r="A147" s="234"/>
      <c r="B147" s="46"/>
      <c r="C147" s="48"/>
      <c r="D147" s="203"/>
      <c r="E147" s="818"/>
      <c r="F147" s="818"/>
      <c r="G147" s="818"/>
      <c r="H147" s="45"/>
    </row>
    <row r="148" spans="1:8" ht="13.5" customHeight="1">
      <c r="A148" s="234"/>
      <c r="B148" s="46"/>
      <c r="C148" s="48" t="s">
        <v>1507</v>
      </c>
      <c r="D148" s="342" t="s">
        <v>4011</v>
      </c>
      <c r="E148" s="818"/>
      <c r="F148" s="818"/>
      <c r="G148" s="818"/>
      <c r="H148" s="45"/>
    </row>
    <row r="149" spans="1:8" ht="13.5" customHeight="1">
      <c r="A149" s="234"/>
      <c r="B149" s="46"/>
      <c r="C149" s="48"/>
      <c r="D149" s="203" t="s">
        <v>72</v>
      </c>
      <c r="E149" s="818"/>
      <c r="F149" s="818"/>
      <c r="G149" s="818"/>
      <c r="H149" s="45"/>
    </row>
    <row r="150" spans="1:8" ht="13.5" customHeight="1">
      <c r="A150" s="234"/>
      <c r="B150" s="46"/>
      <c r="C150" s="48" t="s">
        <v>1507</v>
      </c>
      <c r="D150" s="203" t="s">
        <v>73</v>
      </c>
      <c r="E150" s="818"/>
      <c r="F150" s="818"/>
      <c r="G150" s="818"/>
      <c r="H150" s="45"/>
    </row>
    <row r="151" spans="1:8" ht="13.5" customHeight="1">
      <c r="A151" s="234"/>
      <c r="B151" s="46"/>
      <c r="C151" s="48"/>
      <c r="D151" s="203" t="s">
        <v>1508</v>
      </c>
      <c r="E151" s="818"/>
      <c r="F151" s="818"/>
      <c r="G151" s="818"/>
      <c r="H151" s="45"/>
    </row>
    <row r="152" spans="1:8" ht="13.5" customHeight="1">
      <c r="A152" s="234"/>
      <c r="B152" s="46"/>
      <c r="C152" s="48" t="s">
        <v>1507</v>
      </c>
      <c r="D152" s="203" t="s">
        <v>74</v>
      </c>
      <c r="E152" s="818"/>
      <c r="F152" s="818"/>
      <c r="G152" s="818"/>
      <c r="H152" s="45"/>
    </row>
    <row r="153" spans="1:8" ht="13.5" customHeight="1">
      <c r="A153" s="234"/>
      <c r="B153" s="49"/>
      <c r="C153" s="50"/>
      <c r="D153" s="50" t="s">
        <v>1508</v>
      </c>
      <c r="E153" s="819"/>
      <c r="F153" s="819"/>
      <c r="G153" s="819"/>
      <c r="H153" s="45"/>
    </row>
    <row r="154" spans="1:8" ht="16.5" customHeight="1">
      <c r="A154" s="853" t="s">
        <v>1509</v>
      </c>
      <c r="B154" s="864"/>
      <c r="C154" s="864"/>
      <c r="D154" s="864"/>
      <c r="E154" s="922"/>
      <c r="F154" s="922"/>
      <c r="G154" s="922"/>
      <c r="H154" s="865"/>
    </row>
    <row r="155" spans="1:8" ht="13.5" customHeight="1">
      <c r="A155" s="866" t="s">
        <v>1510</v>
      </c>
      <c r="B155" s="210" t="s">
        <v>1511</v>
      </c>
      <c r="C155" s="884" t="s">
        <v>1512</v>
      </c>
      <c r="D155" s="885"/>
      <c r="E155" s="817" t="s">
        <v>1494</v>
      </c>
      <c r="F155" s="817" t="s">
        <v>1494</v>
      </c>
      <c r="G155" s="817" t="s">
        <v>1494</v>
      </c>
      <c r="H155" s="216" t="s">
        <v>1110</v>
      </c>
    </row>
    <row r="156" spans="1:8" ht="13.5" customHeight="1">
      <c r="A156" s="867"/>
      <c r="B156" s="230"/>
      <c r="C156" s="890"/>
      <c r="D156" s="820"/>
      <c r="E156" s="818"/>
      <c r="F156" s="818"/>
      <c r="G156" s="818"/>
      <c r="H156" s="217"/>
    </row>
    <row r="157" spans="1:8" ht="13.5" customHeight="1">
      <c r="A157" s="24"/>
      <c r="B157" s="230"/>
      <c r="C157" s="890"/>
      <c r="D157" s="820"/>
      <c r="E157" s="818"/>
      <c r="F157" s="818"/>
      <c r="G157" s="818"/>
      <c r="H157" s="217"/>
    </row>
    <row r="158" spans="1:8" ht="13.5" customHeight="1">
      <c r="A158" s="24"/>
      <c r="B158" s="230"/>
      <c r="C158" s="890"/>
      <c r="D158" s="820"/>
      <c r="E158" s="818"/>
      <c r="F158" s="818"/>
      <c r="G158" s="818"/>
      <c r="H158" s="217"/>
    </row>
    <row r="159" spans="1:8" ht="13.5" customHeight="1">
      <c r="A159" s="24"/>
      <c r="B159" s="230"/>
      <c r="C159" s="890"/>
      <c r="D159" s="820"/>
      <c r="E159" s="818"/>
      <c r="F159" s="818"/>
      <c r="G159" s="818"/>
      <c r="H159" s="217"/>
    </row>
    <row r="160" spans="1:8" ht="13.5" customHeight="1">
      <c r="A160" s="24"/>
      <c r="B160" s="230"/>
      <c r="C160" s="52" t="s">
        <v>1513</v>
      </c>
      <c r="D160" s="857" t="s">
        <v>75</v>
      </c>
      <c r="E160" s="818"/>
      <c r="F160" s="818"/>
      <c r="G160" s="818"/>
      <c r="H160" s="217" t="s">
        <v>76</v>
      </c>
    </row>
    <row r="161" spans="1:8" ht="13.5" customHeight="1">
      <c r="A161" s="24"/>
      <c r="B161" s="230"/>
      <c r="C161" s="53"/>
      <c r="D161" s="857"/>
      <c r="E161" s="818"/>
      <c r="F161" s="818"/>
      <c r="G161" s="818"/>
      <c r="H161" s="217"/>
    </row>
    <row r="162" spans="1:8" ht="13.5" customHeight="1">
      <c r="A162" s="24"/>
      <c r="B162" s="230"/>
      <c r="C162" s="102"/>
      <c r="D162" s="857"/>
      <c r="E162" s="818"/>
      <c r="F162" s="818"/>
      <c r="G162" s="818"/>
      <c r="H162" s="217"/>
    </row>
    <row r="163" spans="1:8" ht="13.5" customHeight="1">
      <c r="A163" s="24"/>
      <c r="B163" s="230"/>
      <c r="C163" s="53"/>
      <c r="D163" s="857"/>
      <c r="E163" s="818"/>
      <c r="F163" s="818"/>
      <c r="G163" s="818"/>
      <c r="H163" s="217"/>
    </row>
    <row r="164" spans="1:8" ht="13.5" customHeight="1">
      <c r="A164" s="24"/>
      <c r="B164" s="230"/>
      <c r="C164" s="53"/>
      <c r="D164" s="857"/>
      <c r="E164" s="818"/>
      <c r="F164" s="818"/>
      <c r="G164" s="818"/>
      <c r="H164" s="217"/>
    </row>
    <row r="165" spans="1:8" ht="13.5" customHeight="1">
      <c r="A165" s="24"/>
      <c r="B165" s="233"/>
      <c r="C165" s="69"/>
      <c r="D165" s="857"/>
      <c r="E165" s="819"/>
      <c r="F165" s="819"/>
      <c r="G165" s="819"/>
      <c r="H165" s="40"/>
    </row>
    <row r="166" spans="1:8" ht="13.5" customHeight="1">
      <c r="A166" s="234"/>
      <c r="B166" s="210" t="s">
        <v>1506</v>
      </c>
      <c r="C166" s="821" t="s">
        <v>77</v>
      </c>
      <c r="D166" s="822"/>
      <c r="E166" s="817" t="s">
        <v>1494</v>
      </c>
      <c r="F166" s="817" t="s">
        <v>1494</v>
      </c>
      <c r="G166" s="817" t="s">
        <v>1494</v>
      </c>
      <c r="H166" s="241" t="s">
        <v>1514</v>
      </c>
    </row>
    <row r="167" spans="1:8" ht="13.5" customHeight="1">
      <c r="A167" s="234"/>
      <c r="B167" s="233"/>
      <c r="C167" s="823"/>
      <c r="D167" s="824"/>
      <c r="E167" s="819"/>
      <c r="F167" s="819"/>
      <c r="G167" s="819"/>
      <c r="H167" s="235"/>
    </row>
    <row r="168" spans="1:8" ht="13.5" customHeight="1">
      <c r="A168" s="234"/>
      <c r="B168" s="210" t="s">
        <v>1515</v>
      </c>
      <c r="C168" s="837" t="s">
        <v>1516</v>
      </c>
      <c r="D168" s="834"/>
      <c r="E168" s="817" t="s">
        <v>1517</v>
      </c>
      <c r="F168" s="817" t="s">
        <v>1517</v>
      </c>
      <c r="G168" s="817" t="s">
        <v>1517</v>
      </c>
      <c r="H168" s="216" t="s">
        <v>975</v>
      </c>
    </row>
    <row r="169" spans="1:8" ht="13.5" customHeight="1">
      <c r="A169" s="234"/>
      <c r="B169" s="231"/>
      <c r="C169" s="837"/>
      <c r="D169" s="834"/>
      <c r="E169" s="818"/>
      <c r="F169" s="818"/>
      <c r="G169" s="818"/>
      <c r="H169" s="234"/>
    </row>
    <row r="170" spans="1:8" ht="13.5" customHeight="1">
      <c r="A170" s="234"/>
      <c r="B170" s="231"/>
      <c r="C170" s="837"/>
      <c r="D170" s="834"/>
      <c r="E170" s="818"/>
      <c r="F170" s="818"/>
      <c r="G170" s="818"/>
      <c r="H170" s="234"/>
    </row>
    <row r="171" spans="1:8" ht="13.5" customHeight="1">
      <c r="A171" s="56"/>
      <c r="B171" s="231"/>
      <c r="C171" s="876"/>
      <c r="D171" s="834"/>
      <c r="E171" s="818"/>
      <c r="F171" s="818"/>
      <c r="G171" s="818"/>
      <c r="H171" s="234"/>
    </row>
    <row r="172" spans="1:8" ht="13.5" customHeight="1">
      <c r="A172" s="35"/>
      <c r="B172" s="53"/>
      <c r="C172" s="942" t="s">
        <v>1518</v>
      </c>
      <c r="D172" s="934" t="s">
        <v>78</v>
      </c>
      <c r="E172" s="818"/>
      <c r="F172" s="818"/>
      <c r="G172" s="818"/>
      <c r="H172" s="37"/>
    </row>
    <row r="173" spans="1:8" ht="13.5" customHeight="1">
      <c r="A173" s="35"/>
      <c r="B173" s="53"/>
      <c r="C173" s="942"/>
      <c r="D173" s="934"/>
      <c r="E173" s="818"/>
      <c r="F173" s="818"/>
      <c r="G173" s="818"/>
      <c r="H173" s="37"/>
    </row>
    <row r="174" spans="1:8" ht="13.5" customHeight="1">
      <c r="A174" s="35"/>
      <c r="B174" s="30"/>
      <c r="C174" s="942" t="s">
        <v>1519</v>
      </c>
      <c r="D174" s="934" t="s">
        <v>79</v>
      </c>
      <c r="E174" s="818"/>
      <c r="F174" s="818"/>
      <c r="G174" s="818"/>
      <c r="H174" s="37"/>
    </row>
    <row r="175" spans="1:8" ht="13.5" customHeight="1">
      <c r="A175" s="35"/>
      <c r="B175" s="53"/>
      <c r="C175" s="942"/>
      <c r="D175" s="934"/>
      <c r="E175" s="818"/>
      <c r="F175" s="818"/>
      <c r="G175" s="818"/>
      <c r="H175" s="37"/>
    </row>
    <row r="176" spans="1:8" ht="13.5" customHeight="1">
      <c r="A176" s="35"/>
      <c r="B176" s="53"/>
      <c r="C176" s="942" t="s">
        <v>1107</v>
      </c>
      <c r="D176" s="830"/>
      <c r="E176" s="818"/>
      <c r="F176" s="818"/>
      <c r="G176" s="818"/>
      <c r="H176" s="37"/>
    </row>
    <row r="177" spans="1:8" ht="13.5" customHeight="1">
      <c r="A177" s="35"/>
      <c r="B177" s="53"/>
      <c r="C177" s="942"/>
      <c r="D177" s="830"/>
      <c r="E177" s="818"/>
      <c r="F177" s="818"/>
      <c r="G177" s="818"/>
      <c r="H177" s="37"/>
    </row>
    <row r="178" spans="1:8" ht="13.5" customHeight="1">
      <c r="A178" s="35"/>
      <c r="B178" s="53"/>
      <c r="C178" s="942"/>
      <c r="D178" s="830"/>
      <c r="E178" s="818"/>
      <c r="F178" s="818"/>
      <c r="G178" s="818"/>
      <c r="H178" s="37"/>
    </row>
    <row r="179" spans="1:8" ht="13.5" customHeight="1">
      <c r="A179" s="35"/>
      <c r="B179" s="57"/>
      <c r="C179" s="943"/>
      <c r="D179" s="831"/>
      <c r="E179" s="819"/>
      <c r="F179" s="819"/>
      <c r="G179" s="819"/>
      <c r="H179" s="90"/>
    </row>
    <row r="180" spans="1:8" ht="13.5" customHeight="1">
      <c r="A180" s="234"/>
      <c r="B180" s="210" t="s">
        <v>1520</v>
      </c>
      <c r="C180" s="884" t="s">
        <v>1521</v>
      </c>
      <c r="D180" s="885"/>
      <c r="E180" s="817" t="s">
        <v>1517</v>
      </c>
      <c r="F180" s="817" t="s">
        <v>1517</v>
      </c>
      <c r="G180" s="817" t="s">
        <v>1517</v>
      </c>
      <c r="H180" s="216" t="s">
        <v>976</v>
      </c>
    </row>
    <row r="181" spans="1:8" ht="13.5" customHeight="1">
      <c r="A181" s="234"/>
      <c r="B181" s="230"/>
      <c r="C181" s="890"/>
      <c r="D181" s="820"/>
      <c r="E181" s="818"/>
      <c r="F181" s="818"/>
      <c r="G181" s="818"/>
      <c r="H181" s="234"/>
    </row>
    <row r="182" spans="1:8" ht="13.5" customHeight="1">
      <c r="A182" s="234"/>
      <c r="B182" s="230"/>
      <c r="C182" s="890"/>
      <c r="D182" s="820"/>
      <c r="E182" s="818"/>
      <c r="F182" s="818"/>
      <c r="G182" s="818"/>
      <c r="H182" s="234"/>
    </row>
    <row r="183" spans="1:8" ht="13.5" customHeight="1">
      <c r="A183" s="234"/>
      <c r="B183" s="230"/>
      <c r="C183" s="890"/>
      <c r="D183" s="820"/>
      <c r="E183" s="818"/>
      <c r="F183" s="818"/>
      <c r="G183" s="818"/>
      <c r="H183" s="234"/>
    </row>
    <row r="184" spans="1:8" ht="13.5" customHeight="1">
      <c r="A184" s="234"/>
      <c r="B184" s="230"/>
      <c r="C184" s="890"/>
      <c r="D184" s="820"/>
      <c r="E184" s="818"/>
      <c r="F184" s="818"/>
      <c r="G184" s="818"/>
      <c r="H184" s="234"/>
    </row>
    <row r="185" spans="1:8" ht="13.5" customHeight="1">
      <c r="A185" s="234"/>
      <c r="B185" s="233"/>
      <c r="C185" s="887"/>
      <c r="D185" s="888"/>
      <c r="E185" s="819"/>
      <c r="F185" s="819"/>
      <c r="G185" s="819"/>
      <c r="H185" s="235"/>
    </row>
    <row r="186" spans="1:8" ht="13.5" customHeight="1">
      <c r="A186" s="28"/>
      <c r="B186" s="34" t="s">
        <v>1522</v>
      </c>
      <c r="C186" s="956" t="s">
        <v>1523</v>
      </c>
      <c r="D186" s="957"/>
      <c r="E186" s="817" t="s">
        <v>1105</v>
      </c>
      <c r="F186" s="817" t="s">
        <v>1105</v>
      </c>
      <c r="G186" s="817" t="s">
        <v>1105</v>
      </c>
      <c r="H186" s="241" t="s">
        <v>977</v>
      </c>
    </row>
    <row r="187" spans="1:8" ht="13.5" customHeight="1">
      <c r="A187" s="28"/>
      <c r="B187" s="30"/>
      <c r="C187" s="958"/>
      <c r="D187" s="959"/>
      <c r="E187" s="818"/>
      <c r="F187" s="818"/>
      <c r="G187" s="818"/>
      <c r="H187" s="234"/>
    </row>
    <row r="188" spans="1:8" ht="13.5" customHeight="1">
      <c r="A188" s="28"/>
      <c r="B188" s="30"/>
      <c r="C188" s="958"/>
      <c r="D188" s="959"/>
      <c r="E188" s="818"/>
      <c r="F188" s="818"/>
      <c r="G188" s="818"/>
      <c r="H188" s="234"/>
    </row>
    <row r="189" spans="1:8" ht="13.5" customHeight="1">
      <c r="A189" s="28"/>
      <c r="B189" s="30"/>
      <c r="C189" s="958"/>
      <c r="D189" s="959"/>
      <c r="E189" s="818"/>
      <c r="F189" s="818"/>
      <c r="G189" s="818"/>
      <c r="H189" s="234"/>
    </row>
    <row r="190" spans="1:8" ht="13.5" customHeight="1">
      <c r="A190" s="28"/>
      <c r="B190" s="30"/>
      <c r="C190" s="958"/>
      <c r="D190" s="959"/>
      <c r="E190" s="818"/>
      <c r="F190" s="818"/>
      <c r="G190" s="818"/>
      <c r="H190" s="234"/>
    </row>
    <row r="191" spans="1:8" ht="13.5" customHeight="1">
      <c r="A191" s="28"/>
      <c r="B191" s="30"/>
      <c r="C191" s="958"/>
      <c r="D191" s="959"/>
      <c r="E191" s="818"/>
      <c r="F191" s="818"/>
      <c r="G191" s="818"/>
      <c r="H191" s="234"/>
    </row>
    <row r="192" spans="1:8" ht="13.5" customHeight="1">
      <c r="A192" s="28"/>
      <c r="B192" s="30"/>
      <c r="C192" s="958"/>
      <c r="D192" s="959"/>
      <c r="E192" s="818"/>
      <c r="F192" s="818"/>
      <c r="G192" s="818"/>
      <c r="H192" s="234"/>
    </row>
    <row r="193" spans="1:8" ht="13.5" customHeight="1">
      <c r="A193" s="32"/>
      <c r="B193" s="33"/>
      <c r="C193" s="960"/>
      <c r="D193" s="961"/>
      <c r="E193" s="819"/>
      <c r="F193" s="819"/>
      <c r="G193" s="819"/>
      <c r="H193" s="235"/>
    </row>
    <row r="194" spans="1:8" ht="16.5" customHeight="1">
      <c r="A194" s="853" t="s">
        <v>1524</v>
      </c>
      <c r="B194" s="864"/>
      <c r="C194" s="864"/>
      <c r="D194" s="864"/>
      <c r="E194" s="864"/>
      <c r="F194" s="864"/>
      <c r="G194" s="864"/>
      <c r="H194" s="865"/>
    </row>
    <row r="195" spans="1:8" ht="13.5" customHeight="1">
      <c r="A195" s="866" t="s">
        <v>1525</v>
      </c>
      <c r="B195" s="873" t="s">
        <v>1526</v>
      </c>
      <c r="C195" s="821"/>
      <c r="D195" s="914"/>
      <c r="E195" s="817" t="s">
        <v>1527</v>
      </c>
      <c r="F195" s="817" t="s">
        <v>1527</v>
      </c>
      <c r="G195" s="817" t="s">
        <v>1527</v>
      </c>
      <c r="H195" s="299" t="s">
        <v>1090</v>
      </c>
    </row>
    <row r="196" spans="1:8" ht="13.5" customHeight="1">
      <c r="A196" s="870"/>
      <c r="B196" s="875"/>
      <c r="C196" s="893"/>
      <c r="D196" s="915"/>
      <c r="E196" s="818"/>
      <c r="F196" s="818"/>
      <c r="G196" s="818"/>
      <c r="H196" s="304"/>
    </row>
    <row r="197" spans="1:8" ht="13.5" customHeight="1">
      <c r="A197" s="870"/>
      <c r="B197" s="875"/>
      <c r="C197" s="893"/>
      <c r="D197" s="915"/>
      <c r="E197" s="818"/>
      <c r="F197" s="818"/>
      <c r="G197" s="818"/>
      <c r="H197" s="304"/>
    </row>
    <row r="198" spans="1:8" ht="13.5" customHeight="1">
      <c r="A198" s="870"/>
      <c r="B198" s="875"/>
      <c r="C198" s="893"/>
      <c r="D198" s="915"/>
      <c r="E198" s="818"/>
      <c r="F198" s="818"/>
      <c r="G198" s="818"/>
      <c r="H198" s="304"/>
    </row>
    <row r="199" spans="1:8" ht="13.5" customHeight="1">
      <c r="A199" s="870"/>
      <c r="B199" s="306"/>
      <c r="C199" s="68" t="s">
        <v>1528</v>
      </c>
      <c r="D199" s="857" t="s">
        <v>1529</v>
      </c>
      <c r="E199" s="818"/>
      <c r="F199" s="818"/>
      <c r="G199" s="818"/>
      <c r="H199" s="307"/>
    </row>
    <row r="200" spans="1:8" ht="13.5" customHeight="1">
      <c r="A200" s="870"/>
      <c r="B200" s="306"/>
      <c r="C200" s="48"/>
      <c r="D200" s="920"/>
      <c r="E200" s="818"/>
      <c r="F200" s="818"/>
      <c r="G200" s="818"/>
      <c r="H200" s="307"/>
    </row>
    <row r="201" spans="1:8" ht="13.5" customHeight="1">
      <c r="A201" s="307"/>
      <c r="B201" s="30"/>
      <c r="C201" s="48"/>
      <c r="D201" s="920"/>
      <c r="E201" s="818"/>
      <c r="F201" s="818"/>
      <c r="G201" s="818"/>
      <c r="H201" s="307"/>
    </row>
    <row r="202" spans="1:8" ht="13.5" customHeight="1">
      <c r="A202" s="307"/>
      <c r="B202" s="30"/>
      <c r="C202" s="48"/>
      <c r="D202" s="921"/>
      <c r="E202" s="819"/>
      <c r="F202" s="819"/>
      <c r="G202" s="819"/>
      <c r="H202" s="307"/>
    </row>
    <row r="203" spans="1:8" ht="13.5" customHeight="1">
      <c r="A203" s="866" t="s">
        <v>1530</v>
      </c>
      <c r="B203" s="883" t="s">
        <v>4008</v>
      </c>
      <c r="C203" s="884"/>
      <c r="D203" s="885"/>
      <c r="E203" s="817" t="s">
        <v>1527</v>
      </c>
      <c r="F203" s="817" t="s">
        <v>1527</v>
      </c>
      <c r="G203" s="817" t="s">
        <v>1527</v>
      </c>
      <c r="H203" s="199" t="s">
        <v>1531</v>
      </c>
    </row>
    <row r="204" spans="1:8" ht="13.5" customHeight="1">
      <c r="A204" s="870"/>
      <c r="B204" s="889"/>
      <c r="C204" s="890"/>
      <c r="D204" s="820"/>
      <c r="E204" s="818"/>
      <c r="F204" s="818"/>
      <c r="G204" s="818"/>
      <c r="H204" s="200"/>
    </row>
    <row r="205" spans="1:8" ht="13.5" customHeight="1">
      <c r="A205" s="870"/>
      <c r="B205" s="889"/>
      <c r="C205" s="890"/>
      <c r="D205" s="820"/>
      <c r="E205" s="818"/>
      <c r="F205" s="818"/>
      <c r="G205" s="818"/>
      <c r="H205" s="200"/>
    </row>
    <row r="206" spans="1:8" ht="13.5" customHeight="1">
      <c r="A206" s="209"/>
      <c r="B206" s="889"/>
      <c r="C206" s="890"/>
      <c r="D206" s="820"/>
      <c r="E206" s="818"/>
      <c r="F206" s="818"/>
      <c r="G206" s="818"/>
      <c r="H206" s="200"/>
    </row>
    <row r="207" spans="1:8" ht="13.5" customHeight="1">
      <c r="A207" s="209"/>
      <c r="B207" s="889"/>
      <c r="C207" s="890"/>
      <c r="D207" s="820"/>
      <c r="E207" s="818"/>
      <c r="F207" s="818"/>
      <c r="G207" s="818"/>
      <c r="H207" s="200"/>
    </row>
    <row r="208" spans="1:8" ht="13.5" customHeight="1">
      <c r="A208" s="209"/>
      <c r="B208" s="889"/>
      <c r="C208" s="890"/>
      <c r="D208" s="820"/>
      <c r="E208" s="818"/>
      <c r="F208" s="818"/>
      <c r="G208" s="818"/>
      <c r="H208" s="200"/>
    </row>
    <row r="209" spans="1:8" ht="13.5" customHeight="1">
      <c r="A209" s="209"/>
      <c r="B209" s="889"/>
      <c r="C209" s="890"/>
      <c r="D209" s="820"/>
      <c r="E209" s="818"/>
      <c r="F209" s="818"/>
      <c r="G209" s="818"/>
      <c r="H209" s="200"/>
    </row>
    <row r="210" spans="1:8" ht="13.5" customHeight="1">
      <c r="A210" s="209"/>
      <c r="B210" s="889"/>
      <c r="C210" s="890"/>
      <c r="D210" s="820"/>
      <c r="E210" s="818"/>
      <c r="F210" s="818"/>
      <c r="G210" s="818"/>
      <c r="H210" s="200"/>
    </row>
    <row r="211" spans="1:8" ht="13.5" customHeight="1">
      <c r="A211" s="209"/>
      <c r="B211" s="889"/>
      <c r="C211" s="890"/>
      <c r="D211" s="820"/>
      <c r="E211" s="818"/>
      <c r="F211" s="818"/>
      <c r="G211" s="818"/>
      <c r="H211" s="200"/>
    </row>
    <row r="212" spans="1:8" ht="13.5" customHeight="1">
      <c r="A212" s="209"/>
      <c r="B212" s="889"/>
      <c r="C212" s="890"/>
      <c r="D212" s="820"/>
      <c r="E212" s="818"/>
      <c r="F212" s="818"/>
      <c r="G212" s="818"/>
      <c r="H212" s="200"/>
    </row>
    <row r="213" spans="1:8" ht="13.5" customHeight="1">
      <c r="A213" s="209"/>
      <c r="B213" s="889"/>
      <c r="C213" s="890"/>
      <c r="D213" s="820"/>
      <c r="E213" s="818"/>
      <c r="F213" s="818"/>
      <c r="G213" s="818"/>
      <c r="H213" s="304"/>
    </row>
    <row r="214" spans="1:8" ht="13.5" customHeight="1">
      <c r="A214" s="209"/>
      <c r="B214" s="230"/>
      <c r="C214" s="314" t="s">
        <v>1528</v>
      </c>
      <c r="D214" s="830" t="s">
        <v>1532</v>
      </c>
      <c r="E214" s="818" t="s">
        <v>1527</v>
      </c>
      <c r="F214" s="818" t="s">
        <v>1527</v>
      </c>
      <c r="G214" s="818" t="s">
        <v>1527</v>
      </c>
      <c r="H214" s="294" t="s">
        <v>1533</v>
      </c>
    </row>
    <row r="215" spans="1:8" ht="13.5" customHeight="1">
      <c r="A215" s="209"/>
      <c r="B215" s="230"/>
      <c r="C215" s="314"/>
      <c r="D215" s="830"/>
      <c r="E215" s="818"/>
      <c r="F215" s="818"/>
      <c r="G215" s="818"/>
      <c r="H215" s="294"/>
    </row>
    <row r="216" spans="1:8" ht="13.5" customHeight="1">
      <c r="A216" s="209"/>
      <c r="B216" s="230"/>
      <c r="C216" s="59"/>
      <c r="D216" s="831"/>
      <c r="E216" s="819"/>
      <c r="F216" s="819"/>
      <c r="G216" s="819"/>
      <c r="H216" s="295"/>
    </row>
    <row r="217" spans="1:8" ht="13.5" customHeight="1">
      <c r="A217" s="912" t="s">
        <v>1534</v>
      </c>
      <c r="B217" s="873" t="s">
        <v>80</v>
      </c>
      <c r="C217" s="821"/>
      <c r="D217" s="914"/>
      <c r="E217" s="817" t="s">
        <v>1491</v>
      </c>
      <c r="F217" s="817" t="s">
        <v>1491</v>
      </c>
      <c r="G217" s="817" t="s">
        <v>1491</v>
      </c>
      <c r="H217" s="212" t="s">
        <v>1535</v>
      </c>
    </row>
    <row r="218" spans="1:8" ht="13.5" customHeight="1">
      <c r="A218" s="913"/>
      <c r="B218" s="875"/>
      <c r="C218" s="893"/>
      <c r="D218" s="915"/>
      <c r="E218" s="818"/>
      <c r="F218" s="818"/>
      <c r="G218" s="818"/>
      <c r="H218" s="214"/>
    </row>
    <row r="219" spans="1:8" ht="13.5" customHeight="1">
      <c r="A219" s="217"/>
      <c r="B219" s="230"/>
      <c r="C219" s="68" t="s">
        <v>1536</v>
      </c>
      <c r="D219" s="25" t="s">
        <v>1537</v>
      </c>
      <c r="E219" s="818"/>
      <c r="F219" s="818"/>
      <c r="G219" s="818"/>
      <c r="H219" s="234" t="s">
        <v>1538</v>
      </c>
    </row>
    <row r="220" spans="1:8" ht="13.5" customHeight="1">
      <c r="A220" s="217"/>
      <c r="B220" s="230"/>
      <c r="C220" s="48">
        <v>1</v>
      </c>
      <c r="D220" s="25" t="s">
        <v>1539</v>
      </c>
      <c r="E220" s="818"/>
      <c r="F220" s="818"/>
      <c r="G220" s="818"/>
      <c r="H220" s="234"/>
    </row>
    <row r="221" spans="1:8" ht="13.5" customHeight="1">
      <c r="A221" s="234"/>
      <c r="B221" s="30"/>
      <c r="C221" s="48">
        <v>2</v>
      </c>
      <c r="D221" s="25" t="s">
        <v>1540</v>
      </c>
      <c r="E221" s="818"/>
      <c r="F221" s="818"/>
      <c r="G221" s="818"/>
      <c r="H221" s="234"/>
    </row>
    <row r="222" spans="1:8" ht="13.5" customHeight="1">
      <c r="A222" s="234"/>
      <c r="B222" s="30"/>
      <c r="C222" s="48">
        <v>3</v>
      </c>
      <c r="D222" s="25" t="s">
        <v>82</v>
      </c>
      <c r="E222" s="819"/>
      <c r="F222" s="819"/>
      <c r="G222" s="819"/>
      <c r="H222" s="234"/>
    </row>
    <row r="223" spans="1:8" ht="13.5" customHeight="1">
      <c r="A223" s="878" t="s">
        <v>1541</v>
      </c>
      <c r="B223" s="883" t="s">
        <v>83</v>
      </c>
      <c r="C223" s="884"/>
      <c r="D223" s="885"/>
      <c r="E223" s="817" t="s">
        <v>1517</v>
      </c>
      <c r="F223" s="817" t="s">
        <v>1517</v>
      </c>
      <c r="G223" s="817" t="s">
        <v>1517</v>
      </c>
      <c r="H223" s="212" t="s">
        <v>1542</v>
      </c>
    </row>
    <row r="224" spans="1:8" ht="13.5" customHeight="1">
      <c r="A224" s="916"/>
      <c r="B224" s="889"/>
      <c r="C224" s="890"/>
      <c r="D224" s="820"/>
      <c r="E224" s="818"/>
      <c r="F224" s="818"/>
      <c r="G224" s="818"/>
      <c r="H224" s="214"/>
    </row>
    <row r="225" spans="1:8" ht="13.5" customHeight="1">
      <c r="A225" s="214"/>
      <c r="B225" s="889"/>
      <c r="C225" s="890"/>
      <c r="D225" s="820"/>
      <c r="E225" s="818"/>
      <c r="F225" s="818"/>
      <c r="G225" s="818"/>
      <c r="H225" s="214"/>
    </row>
    <row r="226" spans="1:8" ht="13.5" customHeight="1">
      <c r="A226" s="214"/>
      <c r="B226" s="889"/>
      <c r="C226" s="890"/>
      <c r="D226" s="820"/>
      <c r="E226" s="818"/>
      <c r="F226" s="818"/>
      <c r="G226" s="818"/>
      <c r="H226" s="214"/>
    </row>
    <row r="227" spans="1:8" ht="13.5" customHeight="1">
      <c r="A227" s="214"/>
      <c r="B227" s="889"/>
      <c r="C227" s="890"/>
      <c r="D227" s="820"/>
      <c r="E227" s="818"/>
      <c r="F227" s="818"/>
      <c r="G227" s="818"/>
      <c r="H227" s="214"/>
    </row>
    <row r="228" spans="1:8" ht="13.5" customHeight="1">
      <c r="A228" s="214"/>
      <c r="B228" s="889"/>
      <c r="C228" s="890"/>
      <c r="D228" s="820"/>
      <c r="E228" s="818"/>
      <c r="F228" s="818"/>
      <c r="G228" s="818"/>
      <c r="H228" s="214"/>
    </row>
    <row r="229" spans="1:8" ht="13.5" customHeight="1">
      <c r="A229" s="239"/>
      <c r="B229" s="886"/>
      <c r="C229" s="887"/>
      <c r="D229" s="888"/>
      <c r="E229" s="819"/>
      <c r="F229" s="819"/>
      <c r="G229" s="819"/>
      <c r="H229" s="239"/>
    </row>
    <row r="230" spans="1:8" ht="13.5" customHeight="1">
      <c r="A230" s="866" t="s">
        <v>1543</v>
      </c>
      <c r="B230" s="29" t="s">
        <v>1544</v>
      </c>
      <c r="C230" s="832" t="s">
        <v>981</v>
      </c>
      <c r="D230" s="856"/>
      <c r="E230" s="817" t="s">
        <v>1517</v>
      </c>
      <c r="F230" s="817" t="s">
        <v>1517</v>
      </c>
      <c r="G230" s="817" t="s">
        <v>1517</v>
      </c>
      <c r="H230" s="212" t="s">
        <v>980</v>
      </c>
    </row>
    <row r="231" spans="1:8" ht="13.5" customHeight="1">
      <c r="A231" s="870"/>
      <c r="B231" s="60"/>
      <c r="C231" s="833"/>
      <c r="D231" s="857"/>
      <c r="E231" s="818"/>
      <c r="F231" s="818"/>
      <c r="G231" s="818"/>
      <c r="H231" s="214"/>
    </row>
    <row r="232" spans="1:8" ht="13.5" customHeight="1">
      <c r="A232" s="24"/>
      <c r="B232" s="60"/>
      <c r="C232" s="833"/>
      <c r="D232" s="857"/>
      <c r="E232" s="818"/>
      <c r="F232" s="818"/>
      <c r="G232" s="818"/>
      <c r="H232" s="214"/>
    </row>
    <row r="233" spans="1:8" ht="13.5" customHeight="1">
      <c r="A233" s="24"/>
      <c r="B233" s="61"/>
      <c r="C233" s="900"/>
      <c r="D233" s="882"/>
      <c r="E233" s="819"/>
      <c r="F233" s="819"/>
      <c r="G233" s="819"/>
      <c r="H233" s="239"/>
    </row>
    <row r="234" spans="1:8" ht="13.5" customHeight="1">
      <c r="A234" s="524"/>
      <c r="B234" s="60" t="s">
        <v>1545</v>
      </c>
      <c r="C234" s="837" t="s">
        <v>979</v>
      </c>
      <c r="D234" s="861"/>
      <c r="E234" s="817" t="s">
        <v>1517</v>
      </c>
      <c r="F234" s="817" t="s">
        <v>1517</v>
      </c>
      <c r="G234" s="817" t="s">
        <v>1517</v>
      </c>
      <c r="H234" s="514" t="s">
        <v>982</v>
      </c>
    </row>
    <row r="235" spans="1:8" ht="13.5" customHeight="1">
      <c r="A235" s="524"/>
      <c r="B235" s="60"/>
      <c r="C235" s="837"/>
      <c r="D235" s="861"/>
      <c r="E235" s="818"/>
      <c r="F235" s="818"/>
      <c r="G235" s="818"/>
      <c r="H235" s="516"/>
    </row>
    <row r="236" spans="1:8" ht="13.5" customHeight="1">
      <c r="A236" s="524"/>
      <c r="B236" s="60"/>
      <c r="C236" s="837"/>
      <c r="D236" s="861"/>
      <c r="E236" s="818"/>
      <c r="F236" s="818"/>
      <c r="G236" s="818"/>
      <c r="H236" s="516"/>
    </row>
    <row r="237" spans="1:8" ht="13.5" customHeight="1">
      <c r="A237" s="526"/>
      <c r="B237" s="61"/>
      <c r="C237" s="862"/>
      <c r="D237" s="863"/>
      <c r="E237" s="819"/>
      <c r="F237" s="819"/>
      <c r="G237" s="819"/>
      <c r="H237" s="526"/>
    </row>
    <row r="238" spans="1:8" ht="13.5" customHeight="1">
      <c r="A238" s="866" t="s">
        <v>1546</v>
      </c>
      <c r="B238" s="29" t="s">
        <v>1544</v>
      </c>
      <c r="C238" s="832" t="s">
        <v>84</v>
      </c>
      <c r="D238" s="856"/>
      <c r="E238" s="817" t="s">
        <v>1517</v>
      </c>
      <c r="F238" s="817" t="s">
        <v>1517</v>
      </c>
      <c r="G238" s="817" t="s">
        <v>1517</v>
      </c>
      <c r="H238" s="212" t="s">
        <v>1547</v>
      </c>
    </row>
    <row r="239" spans="1:8" ht="13.5" customHeight="1">
      <c r="A239" s="870"/>
      <c r="B239" s="60"/>
      <c r="C239" s="833"/>
      <c r="D239" s="857"/>
      <c r="E239" s="818"/>
      <c r="F239" s="818"/>
      <c r="G239" s="818"/>
      <c r="H239" s="214"/>
    </row>
    <row r="240" spans="1:8" ht="13.5" customHeight="1">
      <c r="A240" s="870"/>
      <c r="B240" s="60"/>
      <c r="C240" s="833"/>
      <c r="D240" s="857"/>
      <c r="E240" s="818"/>
      <c r="F240" s="818"/>
      <c r="G240" s="818"/>
      <c r="H240" s="214"/>
    </row>
    <row r="241" spans="1:8" ht="13.5" customHeight="1">
      <c r="A241" s="209"/>
      <c r="B241" s="60"/>
      <c r="C241" s="833"/>
      <c r="D241" s="857"/>
      <c r="E241" s="818"/>
      <c r="F241" s="818"/>
      <c r="G241" s="818"/>
      <c r="H241" s="214"/>
    </row>
    <row r="242" spans="1:8" ht="13.5" customHeight="1">
      <c r="A242" s="198"/>
      <c r="B242" s="60"/>
      <c r="C242" s="833"/>
      <c r="D242" s="857"/>
      <c r="E242" s="818"/>
      <c r="F242" s="818"/>
      <c r="G242" s="818"/>
      <c r="H242" s="214"/>
    </row>
    <row r="243" spans="1:8" ht="13.5" customHeight="1">
      <c r="A243" s="62"/>
      <c r="B243" s="60"/>
      <c r="C243" s="900"/>
      <c r="D243" s="882"/>
      <c r="E243" s="819"/>
      <c r="F243" s="819"/>
      <c r="G243" s="819"/>
      <c r="H243" s="239"/>
    </row>
    <row r="244" spans="1:8" ht="13.5" customHeight="1">
      <c r="A244" s="234"/>
      <c r="B244" s="29" t="s">
        <v>1545</v>
      </c>
      <c r="C244" s="833" t="s">
        <v>85</v>
      </c>
      <c r="D244" s="857"/>
      <c r="E244" s="817" t="s">
        <v>1517</v>
      </c>
      <c r="F244" s="817" t="s">
        <v>1517</v>
      </c>
      <c r="G244" s="817" t="s">
        <v>1517</v>
      </c>
      <c r="H244" s="212" t="s">
        <v>1548</v>
      </c>
    </row>
    <row r="245" spans="1:8" ht="13.5" customHeight="1">
      <c r="A245" s="234"/>
      <c r="B245" s="60"/>
      <c r="C245" s="833"/>
      <c r="D245" s="857"/>
      <c r="E245" s="818"/>
      <c r="F245" s="818"/>
      <c r="G245" s="818"/>
      <c r="H245" s="234"/>
    </row>
    <row r="246" spans="1:8" ht="13.5" customHeight="1">
      <c r="A246" s="234"/>
      <c r="B246" s="60"/>
      <c r="C246" s="833"/>
      <c r="D246" s="857"/>
      <c r="E246" s="818"/>
      <c r="F246" s="818"/>
      <c r="G246" s="818"/>
      <c r="H246" s="234"/>
    </row>
    <row r="247" spans="1:8" ht="13.5" customHeight="1">
      <c r="A247" s="234"/>
      <c r="B247" s="60"/>
      <c r="C247" s="833"/>
      <c r="D247" s="857"/>
      <c r="E247" s="818"/>
      <c r="F247" s="818"/>
      <c r="G247" s="818"/>
      <c r="H247" s="234"/>
    </row>
    <row r="248" spans="1:8" ht="13.5" customHeight="1">
      <c r="A248" s="234"/>
      <c r="B248" s="60"/>
      <c r="C248" s="833"/>
      <c r="D248" s="857"/>
      <c r="E248" s="818"/>
      <c r="F248" s="818"/>
      <c r="G248" s="818"/>
      <c r="H248" s="234"/>
    </row>
    <row r="249" spans="1:8" ht="13.5" customHeight="1">
      <c r="A249" s="234"/>
      <c r="B249" s="60"/>
      <c r="C249" s="833"/>
      <c r="D249" s="857"/>
      <c r="E249" s="819"/>
      <c r="F249" s="819"/>
      <c r="G249" s="819"/>
      <c r="H249" s="234"/>
    </row>
    <row r="250" spans="1:8" ht="13.5" customHeight="1">
      <c r="A250" s="866" t="s">
        <v>1549</v>
      </c>
      <c r="B250" s="873" t="s">
        <v>86</v>
      </c>
      <c r="C250" s="821"/>
      <c r="D250" s="914"/>
      <c r="E250" s="917" t="s">
        <v>1517</v>
      </c>
      <c r="F250" s="917" t="s">
        <v>1517</v>
      </c>
      <c r="G250" s="917" t="s">
        <v>1517</v>
      </c>
      <c r="H250" s="212" t="s">
        <v>978</v>
      </c>
    </row>
    <row r="251" spans="1:8" ht="13.5" customHeight="1">
      <c r="A251" s="870"/>
      <c r="B251" s="875"/>
      <c r="C251" s="893"/>
      <c r="D251" s="915"/>
      <c r="E251" s="918"/>
      <c r="F251" s="918"/>
      <c r="G251" s="918"/>
      <c r="H251" s="214"/>
    </row>
    <row r="252" spans="1:8" ht="13.5" customHeight="1">
      <c r="A252" s="209"/>
      <c r="B252" s="875"/>
      <c r="C252" s="893"/>
      <c r="D252" s="915"/>
      <c r="E252" s="918"/>
      <c r="F252" s="918"/>
      <c r="G252" s="918"/>
      <c r="H252" s="214"/>
    </row>
    <row r="253" spans="1:8" ht="13.5" customHeight="1">
      <c r="A253" s="24"/>
      <c r="B253" s="875"/>
      <c r="C253" s="893"/>
      <c r="D253" s="915"/>
      <c r="E253" s="918"/>
      <c r="F253" s="918"/>
      <c r="G253" s="918"/>
      <c r="H253" s="214"/>
    </row>
    <row r="254" spans="1:8" ht="13.5" customHeight="1">
      <c r="A254" s="24"/>
      <c r="B254" s="875"/>
      <c r="C254" s="893"/>
      <c r="D254" s="915"/>
      <c r="E254" s="918"/>
      <c r="F254" s="918"/>
      <c r="G254" s="918"/>
      <c r="H254" s="214"/>
    </row>
    <row r="255" spans="1:8" ht="13.5" customHeight="1">
      <c r="A255" s="63"/>
      <c r="B255" s="953"/>
      <c r="C255" s="954"/>
      <c r="D255" s="955"/>
      <c r="E255" s="919"/>
      <c r="F255" s="919"/>
      <c r="G255" s="919"/>
      <c r="H255" s="239"/>
    </row>
    <row r="256" spans="1:8" ht="13.5" customHeight="1">
      <c r="A256" s="866" t="s">
        <v>1550</v>
      </c>
      <c r="B256" s="29" t="s">
        <v>1544</v>
      </c>
      <c r="C256" s="832" t="s">
        <v>983</v>
      </c>
      <c r="D256" s="856"/>
      <c r="E256" s="817" t="s">
        <v>1517</v>
      </c>
      <c r="F256" s="817" t="s">
        <v>1517</v>
      </c>
      <c r="G256" s="817" t="s">
        <v>1517</v>
      </c>
      <c r="H256" s="212" t="s">
        <v>984</v>
      </c>
    </row>
    <row r="257" spans="1:8" ht="13.5" customHeight="1">
      <c r="A257" s="870"/>
      <c r="B257" s="60"/>
      <c r="C257" s="833"/>
      <c r="D257" s="857"/>
      <c r="E257" s="818"/>
      <c r="F257" s="818"/>
      <c r="G257" s="818"/>
      <c r="H257" s="214"/>
    </row>
    <row r="258" spans="1:8" ht="13.5" customHeight="1">
      <c r="A258" s="870"/>
      <c r="B258" s="60"/>
      <c r="C258" s="833"/>
      <c r="D258" s="857"/>
      <c r="E258" s="818"/>
      <c r="F258" s="818"/>
      <c r="G258" s="818"/>
      <c r="H258" s="214"/>
    </row>
    <row r="259" spans="1:8" ht="13.5" customHeight="1">
      <c r="A259" s="198"/>
      <c r="B259" s="61"/>
      <c r="C259" s="900"/>
      <c r="D259" s="882"/>
      <c r="E259" s="819"/>
      <c r="F259" s="819"/>
      <c r="G259" s="819"/>
      <c r="H259" s="239"/>
    </row>
    <row r="260" spans="1:8" ht="13.5" customHeight="1">
      <c r="A260" s="234"/>
      <c r="B260" s="29" t="s">
        <v>1545</v>
      </c>
      <c r="C260" s="835" t="s">
        <v>985</v>
      </c>
      <c r="D260" s="860"/>
      <c r="E260" s="817" t="s">
        <v>1517</v>
      </c>
      <c r="F260" s="817" t="s">
        <v>1517</v>
      </c>
      <c r="G260" s="817" t="s">
        <v>1517</v>
      </c>
      <c r="H260" s="212" t="s">
        <v>986</v>
      </c>
    </row>
    <row r="261" spans="1:8" ht="13.5" customHeight="1">
      <c r="A261" s="234"/>
      <c r="B261" s="60"/>
      <c r="C261" s="837"/>
      <c r="D261" s="861"/>
      <c r="E261" s="818"/>
      <c r="F261" s="818"/>
      <c r="G261" s="818"/>
      <c r="H261" s="217"/>
    </row>
    <row r="262" spans="1:8" ht="13.5" customHeight="1">
      <c r="A262" s="234"/>
      <c r="B262" s="60"/>
      <c r="C262" s="837"/>
      <c r="D262" s="861"/>
      <c r="E262" s="818"/>
      <c r="F262" s="818"/>
      <c r="G262" s="818"/>
      <c r="H262" s="217"/>
    </row>
    <row r="263" spans="1:8" ht="13.5" customHeight="1">
      <c r="A263" s="234"/>
      <c r="B263" s="60"/>
      <c r="C263" s="837"/>
      <c r="D263" s="861"/>
      <c r="E263" s="818"/>
      <c r="F263" s="818"/>
      <c r="G263" s="818"/>
      <c r="H263" s="217"/>
    </row>
    <row r="264" spans="1:8" ht="13.5" customHeight="1">
      <c r="A264" s="234"/>
      <c r="B264" s="60"/>
      <c r="C264" s="837"/>
      <c r="D264" s="861"/>
      <c r="E264" s="818"/>
      <c r="F264" s="818"/>
      <c r="G264" s="818"/>
      <c r="H264" s="217"/>
    </row>
    <row r="265" spans="1:8" ht="13.5" customHeight="1">
      <c r="A265" s="235"/>
      <c r="B265" s="61"/>
      <c r="C265" s="862"/>
      <c r="D265" s="863"/>
      <c r="E265" s="819"/>
      <c r="F265" s="819"/>
      <c r="G265" s="819"/>
      <c r="H265" s="235"/>
    </row>
    <row r="266" spans="1:8" ht="13.5" customHeight="1">
      <c r="A266" s="866" t="s">
        <v>1551</v>
      </c>
      <c r="B266" s="873" t="s">
        <v>87</v>
      </c>
      <c r="C266" s="821"/>
      <c r="D266" s="914"/>
      <c r="E266" s="817" t="s">
        <v>1517</v>
      </c>
      <c r="F266" s="817" t="s">
        <v>1517</v>
      </c>
      <c r="G266" s="817" t="s">
        <v>1517</v>
      </c>
      <c r="H266" s="212" t="s">
        <v>1552</v>
      </c>
    </row>
    <row r="267" spans="1:8" ht="13.5" customHeight="1">
      <c r="A267" s="870"/>
      <c r="B267" s="875"/>
      <c r="C267" s="893"/>
      <c r="D267" s="915"/>
      <c r="E267" s="818"/>
      <c r="F267" s="818"/>
      <c r="G267" s="818"/>
      <c r="H267" s="214"/>
    </row>
    <row r="268" spans="1:8" ht="13.5" customHeight="1">
      <c r="A268" s="870"/>
      <c r="B268" s="875"/>
      <c r="C268" s="893"/>
      <c r="D268" s="915"/>
      <c r="E268" s="818"/>
      <c r="F268" s="818"/>
      <c r="G268" s="818"/>
      <c r="H268" s="214"/>
    </row>
    <row r="269" spans="1:8" ht="13.5" customHeight="1">
      <c r="A269" s="870"/>
      <c r="B269" s="875"/>
      <c r="C269" s="893"/>
      <c r="D269" s="915"/>
      <c r="E269" s="818"/>
      <c r="F269" s="818"/>
      <c r="G269" s="818"/>
      <c r="H269" s="214"/>
    </row>
    <row r="270" spans="1:8" ht="13.5" customHeight="1">
      <c r="A270" s="209"/>
      <c r="B270" s="875"/>
      <c r="C270" s="893"/>
      <c r="D270" s="915"/>
      <c r="E270" s="818"/>
      <c r="F270" s="818"/>
      <c r="G270" s="818"/>
      <c r="H270" s="214"/>
    </row>
    <row r="271" spans="1:8" ht="13.5" customHeight="1">
      <c r="A271" s="198"/>
      <c r="B271" s="875"/>
      <c r="C271" s="893"/>
      <c r="D271" s="915"/>
      <c r="E271" s="818"/>
      <c r="F271" s="818"/>
      <c r="G271" s="818"/>
      <c r="H271" s="214"/>
    </row>
    <row r="272" spans="1:8" ht="13.5" customHeight="1">
      <c r="A272" s="198"/>
      <c r="B272" s="875"/>
      <c r="C272" s="893"/>
      <c r="D272" s="915"/>
      <c r="E272" s="818"/>
      <c r="F272" s="818"/>
      <c r="G272" s="818"/>
      <c r="H272" s="214"/>
    </row>
    <row r="273" spans="1:9" ht="13.5" customHeight="1">
      <c r="A273" s="198"/>
      <c r="B273" s="875"/>
      <c r="C273" s="893"/>
      <c r="D273" s="915"/>
      <c r="E273" s="818"/>
      <c r="F273" s="818"/>
      <c r="G273" s="818"/>
      <c r="H273" s="214"/>
    </row>
    <row r="274" spans="1:9" ht="13.5" customHeight="1">
      <c r="A274" s="198"/>
      <c r="B274" s="875"/>
      <c r="C274" s="893"/>
      <c r="D274" s="915"/>
      <c r="E274" s="818"/>
      <c r="F274" s="818"/>
      <c r="G274" s="818"/>
      <c r="H274" s="214"/>
    </row>
    <row r="275" spans="1:9" ht="13.5" customHeight="1">
      <c r="A275" s="198"/>
      <c r="B275" s="230"/>
      <c r="C275" s="65" t="s">
        <v>1553</v>
      </c>
      <c r="D275" s="232" t="s">
        <v>1554</v>
      </c>
      <c r="E275" s="818"/>
      <c r="F275" s="818"/>
      <c r="G275" s="818"/>
      <c r="H275" s="214"/>
    </row>
    <row r="276" spans="1:9" ht="13.5" customHeight="1">
      <c r="A276" s="198"/>
      <c r="B276" s="230"/>
      <c r="C276" s="231"/>
      <c r="D276" s="944" t="s">
        <v>1555</v>
      </c>
      <c r="E276" s="818"/>
      <c r="F276" s="818"/>
      <c r="G276" s="818"/>
      <c r="H276" s="214"/>
    </row>
    <row r="277" spans="1:9" ht="13.5" customHeight="1">
      <c r="A277" s="198"/>
      <c r="B277" s="230"/>
      <c r="C277" s="231"/>
      <c r="D277" s="945"/>
      <c r="E277" s="819"/>
      <c r="F277" s="819"/>
      <c r="G277" s="819"/>
      <c r="H277" s="214"/>
    </row>
    <row r="278" spans="1:9" ht="13.5" customHeight="1">
      <c r="A278" s="866" t="s">
        <v>1556</v>
      </c>
      <c r="B278" s="873" t="s">
        <v>88</v>
      </c>
      <c r="C278" s="821"/>
      <c r="D278" s="914"/>
      <c r="E278" s="817" t="s">
        <v>1517</v>
      </c>
      <c r="F278" s="817" t="s">
        <v>1517</v>
      </c>
      <c r="G278" s="817" t="s">
        <v>1517</v>
      </c>
      <c r="H278" s="212" t="s">
        <v>1557</v>
      </c>
    </row>
    <row r="279" spans="1:9" ht="13.5" customHeight="1">
      <c r="A279" s="870"/>
      <c r="B279" s="875"/>
      <c r="C279" s="893"/>
      <c r="D279" s="915"/>
      <c r="E279" s="818"/>
      <c r="F279" s="818"/>
      <c r="G279" s="818"/>
      <c r="H279" s="214"/>
    </row>
    <row r="280" spans="1:9" ht="13.5" customHeight="1">
      <c r="A280" s="870"/>
      <c r="B280" s="875"/>
      <c r="C280" s="893"/>
      <c r="D280" s="915"/>
      <c r="E280" s="819"/>
      <c r="F280" s="819"/>
      <c r="G280" s="819"/>
      <c r="H280" s="214"/>
    </row>
    <row r="281" spans="1:9" ht="13.5" customHeight="1">
      <c r="A281" s="878" t="s">
        <v>1558</v>
      </c>
      <c r="B281" s="937" t="s">
        <v>89</v>
      </c>
      <c r="C281" s="835"/>
      <c r="D281" s="860"/>
      <c r="E281" s="817" t="s">
        <v>1517</v>
      </c>
      <c r="F281" s="817" t="s">
        <v>1517</v>
      </c>
      <c r="G281" s="817" t="s">
        <v>1517</v>
      </c>
      <c r="H281" s="212" t="s">
        <v>987</v>
      </c>
    </row>
    <row r="282" spans="1:9" ht="13.5" customHeight="1">
      <c r="A282" s="916"/>
      <c r="B282" s="938"/>
      <c r="C282" s="837"/>
      <c r="D282" s="861"/>
      <c r="E282" s="818"/>
      <c r="F282" s="818"/>
      <c r="G282" s="818"/>
      <c r="H282" s="214"/>
    </row>
    <row r="283" spans="1:9" ht="13.5" customHeight="1">
      <c r="A283" s="952"/>
      <c r="B283" s="938"/>
      <c r="C283" s="837"/>
      <c r="D283" s="861"/>
      <c r="E283" s="819"/>
      <c r="F283" s="819"/>
      <c r="G283" s="819"/>
      <c r="H283" s="214"/>
    </row>
    <row r="284" spans="1:9" ht="13.5" customHeight="1">
      <c r="A284" s="866" t="s">
        <v>1559</v>
      </c>
      <c r="B284" s="883" t="s">
        <v>90</v>
      </c>
      <c r="C284" s="884"/>
      <c r="D284" s="885"/>
      <c r="E284" s="817" t="s">
        <v>1517</v>
      </c>
      <c r="F284" s="817" t="s">
        <v>1517</v>
      </c>
      <c r="G284" s="817" t="s">
        <v>1517</v>
      </c>
      <c r="H284" s="212" t="s">
        <v>91</v>
      </c>
      <c r="I284" s="66"/>
    </row>
    <row r="285" spans="1:9" ht="13.5" customHeight="1">
      <c r="A285" s="870"/>
      <c r="B285" s="889"/>
      <c r="C285" s="890"/>
      <c r="D285" s="820"/>
      <c r="E285" s="818"/>
      <c r="F285" s="818"/>
      <c r="G285" s="818"/>
      <c r="H285" s="214"/>
    </row>
    <row r="286" spans="1:9" ht="13.5" customHeight="1">
      <c r="A286" s="24"/>
      <c r="B286" s="889"/>
      <c r="C286" s="890"/>
      <c r="D286" s="820"/>
      <c r="E286" s="818"/>
      <c r="F286" s="818"/>
      <c r="G286" s="818"/>
      <c r="H286" s="214"/>
      <c r="I286" s="66"/>
    </row>
    <row r="287" spans="1:9" ht="13.5" customHeight="1">
      <c r="A287" s="24"/>
      <c r="B287" s="889"/>
      <c r="C287" s="890"/>
      <c r="D287" s="820"/>
      <c r="E287" s="818"/>
      <c r="F287" s="818"/>
      <c r="G287" s="818"/>
      <c r="H287" s="214"/>
    </row>
    <row r="288" spans="1:9" ht="13.5" customHeight="1">
      <c r="A288" s="24"/>
      <c r="B288" s="30"/>
      <c r="C288" s="67" t="s">
        <v>1553</v>
      </c>
      <c r="D288" s="861" t="s">
        <v>92</v>
      </c>
      <c r="E288" s="818"/>
      <c r="F288" s="818"/>
      <c r="G288" s="818"/>
      <c r="H288" s="214"/>
    </row>
    <row r="289" spans="1:8" ht="13.5" customHeight="1">
      <c r="A289" s="24"/>
      <c r="B289" s="30"/>
      <c r="C289" s="68"/>
      <c r="D289" s="861"/>
      <c r="E289" s="818"/>
      <c r="F289" s="818"/>
      <c r="G289" s="818"/>
      <c r="H289" s="214"/>
    </row>
    <row r="290" spans="1:8" ht="13.5" customHeight="1">
      <c r="A290" s="24"/>
      <c r="B290" s="30"/>
      <c r="C290" s="69"/>
      <c r="D290" s="861"/>
      <c r="E290" s="818"/>
      <c r="F290" s="818"/>
      <c r="G290" s="818"/>
      <c r="H290" s="214"/>
    </row>
    <row r="291" spans="1:8" ht="13.5" customHeight="1">
      <c r="A291" s="24"/>
      <c r="B291" s="30"/>
      <c r="C291" s="69"/>
      <c r="D291" s="861"/>
      <c r="E291" s="818"/>
      <c r="F291" s="818"/>
      <c r="G291" s="818"/>
      <c r="H291" s="214"/>
    </row>
    <row r="292" spans="1:8" ht="13.5" customHeight="1">
      <c r="A292" s="63"/>
      <c r="B292" s="70"/>
      <c r="C292" s="55"/>
      <c r="D292" s="863"/>
      <c r="E292" s="819"/>
      <c r="F292" s="819"/>
      <c r="G292" s="819"/>
      <c r="H292" s="222"/>
    </row>
    <row r="293" spans="1:8" ht="13.5" customHeight="1">
      <c r="A293" s="866" t="s">
        <v>1560</v>
      </c>
      <c r="B293" s="29" t="s">
        <v>1544</v>
      </c>
      <c r="C293" s="832" t="s">
        <v>93</v>
      </c>
      <c r="D293" s="856"/>
      <c r="E293" s="817" t="s">
        <v>1517</v>
      </c>
      <c r="F293" s="817" t="s">
        <v>1517</v>
      </c>
      <c r="G293" s="817" t="s">
        <v>1517</v>
      </c>
      <c r="H293" s="514" t="s">
        <v>988</v>
      </c>
    </row>
    <row r="294" spans="1:8" ht="13.5" customHeight="1">
      <c r="A294" s="870"/>
      <c r="B294" s="60"/>
      <c r="C294" s="833"/>
      <c r="D294" s="857"/>
      <c r="E294" s="818"/>
      <c r="F294" s="818"/>
      <c r="G294" s="818"/>
      <c r="H294" s="517"/>
    </row>
    <row r="295" spans="1:8" ht="13.5" customHeight="1">
      <c r="A295" s="24"/>
      <c r="B295" s="60"/>
      <c r="C295" s="833"/>
      <c r="D295" s="857"/>
      <c r="E295" s="818"/>
      <c r="F295" s="818"/>
      <c r="G295" s="818"/>
      <c r="H295" s="517"/>
    </row>
    <row r="296" spans="1:8" ht="13.5" customHeight="1">
      <c r="A296" s="24"/>
      <c r="B296" s="60"/>
      <c r="C296" s="833"/>
      <c r="D296" s="857"/>
      <c r="E296" s="818"/>
      <c r="F296" s="818"/>
      <c r="G296" s="818"/>
      <c r="H296" s="517"/>
    </row>
    <row r="297" spans="1:8" ht="13.5" customHeight="1">
      <c r="A297" s="24"/>
      <c r="B297" s="60"/>
      <c r="C297" s="833"/>
      <c r="D297" s="857"/>
      <c r="E297" s="818"/>
      <c r="F297" s="818"/>
      <c r="G297" s="818"/>
      <c r="H297" s="517"/>
    </row>
    <row r="298" spans="1:8" ht="13.5" customHeight="1">
      <c r="A298" s="24"/>
      <c r="B298" s="60"/>
      <c r="C298" s="833"/>
      <c r="D298" s="857"/>
      <c r="E298" s="818"/>
      <c r="F298" s="818"/>
      <c r="G298" s="818"/>
      <c r="H298" s="517"/>
    </row>
    <row r="299" spans="1:8" ht="13.5" customHeight="1">
      <c r="A299" s="24"/>
      <c r="B299" s="60"/>
      <c r="C299" s="833"/>
      <c r="D299" s="857"/>
      <c r="E299" s="818"/>
      <c r="F299" s="818"/>
      <c r="G299" s="818"/>
      <c r="H299" s="517"/>
    </row>
    <row r="300" spans="1:8" ht="13.5" customHeight="1">
      <c r="A300" s="71"/>
      <c r="B300" s="61"/>
      <c r="C300" s="900"/>
      <c r="D300" s="882"/>
      <c r="E300" s="819"/>
      <c r="F300" s="819"/>
      <c r="G300" s="819"/>
      <c r="H300" s="529"/>
    </row>
    <row r="301" spans="1:8" ht="13.5" customHeight="1">
      <c r="A301" s="24"/>
      <c r="B301" s="210" t="s">
        <v>1545</v>
      </c>
      <c r="C301" s="832" t="s">
        <v>94</v>
      </c>
      <c r="D301" s="930"/>
      <c r="E301" s="817" t="s">
        <v>1517</v>
      </c>
      <c r="F301" s="817" t="s">
        <v>1517</v>
      </c>
      <c r="G301" s="817" t="s">
        <v>1517</v>
      </c>
      <c r="H301" s="234" t="s">
        <v>1561</v>
      </c>
    </row>
    <row r="302" spans="1:8" ht="13.5" customHeight="1">
      <c r="A302" s="24"/>
      <c r="B302" s="211"/>
      <c r="C302" s="833"/>
      <c r="D302" s="932"/>
      <c r="E302" s="818"/>
      <c r="F302" s="818"/>
      <c r="G302" s="818"/>
      <c r="H302" s="234"/>
    </row>
    <row r="303" spans="1:8" ht="13.5" customHeight="1">
      <c r="A303" s="24"/>
      <c r="B303" s="211"/>
      <c r="C303" s="833"/>
      <c r="D303" s="932"/>
      <c r="E303" s="818"/>
      <c r="F303" s="818"/>
      <c r="G303" s="818"/>
      <c r="H303" s="234"/>
    </row>
    <row r="304" spans="1:8" ht="13.5" customHeight="1">
      <c r="A304" s="24"/>
      <c r="B304" s="211"/>
      <c r="C304" s="833"/>
      <c r="D304" s="932"/>
      <c r="E304" s="818"/>
      <c r="F304" s="818"/>
      <c r="G304" s="818"/>
      <c r="H304" s="234"/>
    </row>
    <row r="305" spans="1:8" ht="13.5" customHeight="1">
      <c r="A305" s="63"/>
      <c r="B305" s="223"/>
      <c r="C305" s="962"/>
      <c r="D305" s="963"/>
      <c r="E305" s="819"/>
      <c r="F305" s="819"/>
      <c r="G305" s="819"/>
      <c r="H305" s="235"/>
    </row>
    <row r="306" spans="1:8" ht="13.5" customHeight="1">
      <c r="A306" s="866" t="s">
        <v>1562</v>
      </c>
      <c r="B306" s="29" t="s">
        <v>1544</v>
      </c>
      <c r="C306" s="832" t="s">
        <v>95</v>
      </c>
      <c r="D306" s="856"/>
      <c r="E306" s="817" t="s">
        <v>1517</v>
      </c>
      <c r="F306" s="817" t="s">
        <v>1517</v>
      </c>
      <c r="G306" s="817" t="s">
        <v>1517</v>
      </c>
      <c r="H306" s="212" t="s">
        <v>989</v>
      </c>
    </row>
    <row r="307" spans="1:8" ht="13.5" customHeight="1">
      <c r="A307" s="870"/>
      <c r="B307" s="60"/>
      <c r="C307" s="833"/>
      <c r="D307" s="857"/>
      <c r="E307" s="818"/>
      <c r="F307" s="818"/>
      <c r="G307" s="818"/>
      <c r="H307" s="214"/>
    </row>
    <row r="308" spans="1:8" ht="13.5" customHeight="1">
      <c r="A308" s="24"/>
      <c r="B308" s="60"/>
      <c r="C308" s="833"/>
      <c r="D308" s="857"/>
      <c r="E308" s="818"/>
      <c r="F308" s="818"/>
      <c r="G308" s="818"/>
      <c r="H308" s="214"/>
    </row>
    <row r="309" spans="1:8" ht="13.5" customHeight="1">
      <c r="A309" s="24"/>
      <c r="B309" s="60"/>
      <c r="C309" s="833"/>
      <c r="D309" s="857"/>
      <c r="E309" s="818"/>
      <c r="F309" s="818"/>
      <c r="G309" s="818"/>
      <c r="H309" s="214"/>
    </row>
    <row r="310" spans="1:8" ht="13.5" customHeight="1">
      <c r="A310" s="24"/>
      <c r="B310" s="60"/>
      <c r="C310" s="833"/>
      <c r="D310" s="857"/>
      <c r="E310" s="818"/>
      <c r="F310" s="818"/>
      <c r="G310" s="818"/>
      <c r="H310" s="214"/>
    </row>
    <row r="311" spans="1:8" ht="13.5" customHeight="1">
      <c r="A311" s="24"/>
      <c r="B311" s="60"/>
      <c r="C311" s="833"/>
      <c r="D311" s="857"/>
      <c r="E311" s="818"/>
      <c r="F311" s="818"/>
      <c r="G311" s="818"/>
      <c r="H311" s="214"/>
    </row>
    <row r="312" spans="1:8" ht="13.5" customHeight="1">
      <c r="A312" s="24"/>
      <c r="B312" s="61"/>
      <c r="C312" s="900"/>
      <c r="D312" s="882"/>
      <c r="E312" s="819"/>
      <c r="F312" s="819"/>
      <c r="G312" s="819"/>
      <c r="H312" s="239"/>
    </row>
    <row r="313" spans="1:8" ht="13.5" customHeight="1">
      <c r="A313" s="234"/>
      <c r="B313" s="29" t="s">
        <v>1545</v>
      </c>
      <c r="C313" s="835" t="s">
        <v>96</v>
      </c>
      <c r="D313" s="860"/>
      <c r="E313" s="817" t="s">
        <v>1517</v>
      </c>
      <c r="F313" s="817" t="s">
        <v>1517</v>
      </c>
      <c r="G313" s="817" t="s">
        <v>1517</v>
      </c>
      <c r="H313" s="212" t="s">
        <v>990</v>
      </c>
    </row>
    <row r="314" spans="1:8" ht="13.5" customHeight="1">
      <c r="A314" s="234"/>
      <c r="B314" s="60"/>
      <c r="C314" s="837"/>
      <c r="D314" s="861"/>
      <c r="E314" s="818"/>
      <c r="F314" s="818"/>
      <c r="G314" s="818"/>
      <c r="H314" s="234"/>
    </row>
    <row r="315" spans="1:8" ht="13.5" customHeight="1">
      <c r="A315" s="234"/>
      <c r="B315" s="60"/>
      <c r="C315" s="837"/>
      <c r="D315" s="861"/>
      <c r="E315" s="818"/>
      <c r="F315" s="818"/>
      <c r="G315" s="818"/>
      <c r="H315" s="234"/>
    </row>
    <row r="316" spans="1:8" ht="13.5" customHeight="1">
      <c r="A316" s="234"/>
      <c r="B316" s="60"/>
      <c r="C316" s="837"/>
      <c r="D316" s="861"/>
      <c r="E316" s="818"/>
      <c r="F316" s="818"/>
      <c r="G316" s="818"/>
      <c r="H316" s="234"/>
    </row>
    <row r="317" spans="1:8" ht="13.5" customHeight="1">
      <c r="A317" s="234"/>
      <c r="B317" s="60"/>
      <c r="C317" s="837"/>
      <c r="D317" s="861"/>
      <c r="E317" s="818"/>
      <c r="F317" s="818"/>
      <c r="G317" s="818"/>
      <c r="H317" s="234"/>
    </row>
    <row r="318" spans="1:8" ht="13.5" customHeight="1">
      <c r="A318" s="234"/>
      <c r="B318" s="61"/>
      <c r="C318" s="862"/>
      <c r="D318" s="863"/>
      <c r="E318" s="819"/>
      <c r="F318" s="819"/>
      <c r="G318" s="819"/>
      <c r="H318" s="235"/>
    </row>
    <row r="319" spans="1:8" ht="13.5" customHeight="1">
      <c r="A319" s="234"/>
      <c r="B319" s="60" t="s">
        <v>1563</v>
      </c>
      <c r="C319" s="835" t="s">
        <v>991</v>
      </c>
      <c r="D319" s="860"/>
      <c r="E319" s="817" t="s">
        <v>1517</v>
      </c>
      <c r="F319" s="817" t="s">
        <v>1517</v>
      </c>
      <c r="G319" s="817" t="s">
        <v>1517</v>
      </c>
      <c r="H319" s="212" t="s">
        <v>992</v>
      </c>
    </row>
    <row r="320" spans="1:8" ht="13.5" customHeight="1">
      <c r="A320" s="234"/>
      <c r="B320" s="60"/>
      <c r="C320" s="837"/>
      <c r="D320" s="861"/>
      <c r="E320" s="818"/>
      <c r="F320" s="818"/>
      <c r="G320" s="818"/>
      <c r="H320" s="234"/>
    </row>
    <row r="321" spans="1:8" ht="13.5" customHeight="1">
      <c r="A321" s="234"/>
      <c r="B321" s="60"/>
      <c r="C321" s="837"/>
      <c r="D321" s="861"/>
      <c r="E321" s="818"/>
      <c r="F321" s="818"/>
      <c r="G321" s="818"/>
      <c r="H321" s="234"/>
    </row>
    <row r="322" spans="1:8" ht="13.5" customHeight="1">
      <c r="A322" s="234"/>
      <c r="B322" s="60"/>
      <c r="C322" s="837"/>
      <c r="D322" s="861"/>
      <c r="E322" s="818"/>
      <c r="F322" s="818"/>
      <c r="G322" s="818"/>
      <c r="H322" s="234"/>
    </row>
    <row r="323" spans="1:8" ht="13.5" customHeight="1">
      <c r="A323" s="234"/>
      <c r="B323" s="60"/>
      <c r="C323" s="837"/>
      <c r="D323" s="861"/>
      <c r="E323" s="818"/>
      <c r="F323" s="818"/>
      <c r="G323" s="818"/>
      <c r="H323" s="234"/>
    </row>
    <row r="324" spans="1:8" ht="13.5" customHeight="1">
      <c r="A324" s="234"/>
      <c r="B324" s="61"/>
      <c r="C324" s="837"/>
      <c r="D324" s="861"/>
      <c r="E324" s="819"/>
      <c r="F324" s="819"/>
      <c r="G324" s="819"/>
      <c r="H324" s="235"/>
    </row>
    <row r="325" spans="1:8" ht="13.5" customHeight="1">
      <c r="A325" s="234"/>
      <c r="B325" s="60" t="s">
        <v>1564</v>
      </c>
      <c r="C325" s="835" t="s">
        <v>993</v>
      </c>
      <c r="D325" s="860"/>
      <c r="E325" s="817" t="s">
        <v>1517</v>
      </c>
      <c r="F325" s="817" t="s">
        <v>1517</v>
      </c>
      <c r="G325" s="817" t="s">
        <v>1517</v>
      </c>
      <c r="H325" s="212" t="s">
        <v>994</v>
      </c>
    </row>
    <row r="326" spans="1:8" ht="13.5" customHeight="1">
      <c r="A326" s="234"/>
      <c r="B326" s="60"/>
      <c r="C326" s="837"/>
      <c r="D326" s="861"/>
      <c r="E326" s="818"/>
      <c r="F326" s="818"/>
      <c r="G326" s="818"/>
      <c r="H326" s="234"/>
    </row>
    <row r="327" spans="1:8" ht="13.5" customHeight="1">
      <c r="A327" s="234"/>
      <c r="B327" s="60"/>
      <c r="C327" s="837"/>
      <c r="D327" s="861"/>
      <c r="E327" s="818"/>
      <c r="F327" s="818"/>
      <c r="G327" s="818"/>
      <c r="H327" s="234"/>
    </row>
    <row r="328" spans="1:8" ht="13.5" customHeight="1">
      <c r="A328" s="234"/>
      <c r="B328" s="60"/>
      <c r="C328" s="837"/>
      <c r="D328" s="861"/>
      <c r="E328" s="818"/>
      <c r="F328" s="818"/>
      <c r="G328" s="818"/>
      <c r="H328" s="234"/>
    </row>
    <row r="329" spans="1:8" ht="13.5" customHeight="1">
      <c r="A329" s="234"/>
      <c r="B329" s="61"/>
      <c r="C329" s="837"/>
      <c r="D329" s="861"/>
      <c r="E329" s="819"/>
      <c r="F329" s="819"/>
      <c r="G329" s="819"/>
      <c r="H329" s="235"/>
    </row>
    <row r="330" spans="1:8" ht="13.5" customHeight="1">
      <c r="A330" s="234"/>
      <c r="B330" s="72" t="s">
        <v>1522</v>
      </c>
      <c r="C330" s="902" t="s">
        <v>98</v>
      </c>
      <c r="D330" s="903"/>
      <c r="E330" s="817" t="s">
        <v>1517</v>
      </c>
      <c r="F330" s="817" t="s">
        <v>1517</v>
      </c>
      <c r="G330" s="817" t="s">
        <v>1517</v>
      </c>
      <c r="H330" s="212" t="s">
        <v>995</v>
      </c>
    </row>
    <row r="331" spans="1:8" ht="13.5" customHeight="1">
      <c r="A331" s="234"/>
      <c r="B331" s="72"/>
      <c r="C331" s="904"/>
      <c r="D331" s="905"/>
      <c r="E331" s="818"/>
      <c r="F331" s="818"/>
      <c r="G331" s="818"/>
      <c r="H331" s="214"/>
    </row>
    <row r="332" spans="1:8" ht="13.5" customHeight="1">
      <c r="A332" s="234"/>
      <c r="B332" s="72"/>
      <c r="C332" s="904"/>
      <c r="D332" s="905"/>
      <c r="E332" s="818"/>
      <c r="F332" s="818"/>
      <c r="G332" s="818"/>
      <c r="H332" s="24"/>
    </row>
    <row r="333" spans="1:8" ht="13.5" customHeight="1">
      <c r="A333" s="234"/>
      <c r="B333" s="74"/>
      <c r="C333" s="906"/>
      <c r="D333" s="907"/>
      <c r="E333" s="819"/>
      <c r="F333" s="819"/>
      <c r="G333" s="819"/>
      <c r="H333" s="63"/>
    </row>
    <row r="334" spans="1:8" ht="13.5" customHeight="1">
      <c r="A334" s="234"/>
      <c r="B334" s="36" t="s">
        <v>1565</v>
      </c>
      <c r="C334" s="908" t="s">
        <v>97</v>
      </c>
      <c r="D334" s="909"/>
      <c r="E334" s="817" t="s">
        <v>1517</v>
      </c>
      <c r="F334" s="817" t="s">
        <v>1517</v>
      </c>
      <c r="G334" s="817" t="s">
        <v>1517</v>
      </c>
      <c r="H334" s="199" t="s">
        <v>1111</v>
      </c>
    </row>
    <row r="335" spans="1:8" ht="13.5" customHeight="1">
      <c r="A335" s="234"/>
      <c r="B335" s="72"/>
      <c r="C335" s="910"/>
      <c r="D335" s="898"/>
      <c r="E335" s="818"/>
      <c r="F335" s="818"/>
      <c r="G335" s="818"/>
      <c r="H335" s="234"/>
    </row>
    <row r="336" spans="1:8" ht="13.5" customHeight="1">
      <c r="A336" s="234"/>
      <c r="B336" s="72"/>
      <c r="C336" s="73" t="s">
        <v>1553</v>
      </c>
      <c r="D336" s="898" t="s">
        <v>1566</v>
      </c>
      <c r="E336" s="818"/>
      <c r="F336" s="818"/>
      <c r="G336" s="818"/>
      <c r="H336" s="234"/>
    </row>
    <row r="337" spans="1:8" ht="13.5" customHeight="1">
      <c r="A337" s="234"/>
      <c r="B337" s="72"/>
      <c r="C337" s="73"/>
      <c r="D337" s="898"/>
      <c r="E337" s="818"/>
      <c r="F337" s="818"/>
      <c r="G337" s="818"/>
      <c r="H337" s="234"/>
    </row>
    <row r="338" spans="1:8" ht="13.5" customHeight="1">
      <c r="A338" s="234"/>
      <c r="B338" s="74"/>
      <c r="C338" s="75"/>
      <c r="D338" s="899"/>
      <c r="E338" s="819"/>
      <c r="F338" s="819"/>
      <c r="G338" s="819"/>
      <c r="H338" s="235"/>
    </row>
    <row r="339" spans="1:8" ht="13.5" customHeight="1">
      <c r="A339" s="234"/>
      <c r="B339" s="36" t="s">
        <v>1567</v>
      </c>
      <c r="C339" s="908" t="s">
        <v>997</v>
      </c>
      <c r="D339" s="909"/>
      <c r="E339" s="817" t="s">
        <v>1517</v>
      </c>
      <c r="F339" s="817" t="s">
        <v>1517</v>
      </c>
      <c r="G339" s="817" t="s">
        <v>1517</v>
      </c>
      <c r="H339" s="212" t="s">
        <v>996</v>
      </c>
    </row>
    <row r="340" spans="1:8" ht="13.5" customHeight="1">
      <c r="A340" s="234"/>
      <c r="B340" s="72"/>
      <c r="C340" s="910"/>
      <c r="D340" s="898"/>
      <c r="E340" s="818"/>
      <c r="F340" s="818"/>
      <c r="G340" s="818"/>
      <c r="H340" s="214"/>
    </row>
    <row r="341" spans="1:8" ht="13.5" customHeight="1">
      <c r="A341" s="234"/>
      <c r="B341" s="72"/>
      <c r="C341" s="910"/>
      <c r="D341" s="898"/>
      <c r="E341" s="818"/>
      <c r="F341" s="818"/>
      <c r="G341" s="818"/>
      <c r="H341" s="24"/>
    </row>
    <row r="342" spans="1:8" ht="13.5" customHeight="1">
      <c r="A342" s="234"/>
      <c r="B342" s="72"/>
      <c r="C342" s="910"/>
      <c r="D342" s="898"/>
      <c r="E342" s="818"/>
      <c r="F342" s="818"/>
      <c r="G342" s="818"/>
      <c r="H342" s="24"/>
    </row>
    <row r="343" spans="1:8" ht="13.5" customHeight="1">
      <c r="A343" s="234"/>
      <c r="B343" s="72"/>
      <c r="C343" s="910"/>
      <c r="D343" s="898"/>
      <c r="E343" s="818"/>
      <c r="F343" s="818"/>
      <c r="G343" s="818"/>
      <c r="H343" s="24"/>
    </row>
    <row r="344" spans="1:8" ht="13.5" customHeight="1">
      <c r="A344" s="234"/>
      <c r="B344" s="72"/>
      <c r="C344" s="910"/>
      <c r="D344" s="898"/>
      <c r="E344" s="818"/>
      <c r="F344" s="818"/>
      <c r="G344" s="818"/>
      <c r="H344" s="24"/>
    </row>
    <row r="345" spans="1:8" ht="13.5" customHeight="1">
      <c r="A345" s="234"/>
      <c r="B345" s="72"/>
      <c r="C345" s="910"/>
      <c r="D345" s="898"/>
      <c r="E345" s="818"/>
      <c r="F345" s="818"/>
      <c r="G345" s="818"/>
      <c r="H345" s="24"/>
    </row>
    <row r="346" spans="1:8" ht="13.5" customHeight="1">
      <c r="A346" s="234"/>
      <c r="B346" s="72"/>
      <c r="C346" s="910"/>
      <c r="D346" s="898"/>
      <c r="E346" s="818"/>
      <c r="F346" s="818"/>
      <c r="G346" s="818"/>
      <c r="H346" s="24"/>
    </row>
    <row r="347" spans="1:8" ht="13.5" customHeight="1">
      <c r="A347" s="234"/>
      <c r="B347" s="72"/>
      <c r="C347" s="910"/>
      <c r="D347" s="898"/>
      <c r="E347" s="818"/>
      <c r="F347" s="818"/>
      <c r="G347" s="818"/>
      <c r="H347" s="24"/>
    </row>
    <row r="348" spans="1:8" ht="13.5" customHeight="1">
      <c r="A348" s="234"/>
      <c r="B348" s="72" t="s">
        <v>1568</v>
      </c>
      <c r="C348" s="911"/>
      <c r="D348" s="899"/>
      <c r="E348" s="819"/>
      <c r="F348" s="819"/>
      <c r="G348" s="819"/>
      <c r="H348" s="63"/>
    </row>
    <row r="349" spans="1:8" ht="13.5" customHeight="1">
      <c r="A349" s="234"/>
      <c r="B349" s="72"/>
      <c r="C349" s="221" t="s">
        <v>1569</v>
      </c>
      <c r="D349" s="898" t="s">
        <v>998</v>
      </c>
      <c r="E349" s="817" t="s">
        <v>1570</v>
      </c>
      <c r="F349" s="817" t="s">
        <v>1570</v>
      </c>
      <c r="G349" s="817" t="s">
        <v>1570</v>
      </c>
      <c r="H349" s="866" t="s">
        <v>999</v>
      </c>
    </row>
    <row r="350" spans="1:8" ht="13.5" customHeight="1">
      <c r="A350" s="234"/>
      <c r="B350" s="72"/>
      <c r="C350" s="221"/>
      <c r="D350" s="898"/>
      <c r="E350" s="818"/>
      <c r="F350" s="818"/>
      <c r="G350" s="818"/>
      <c r="H350" s="867"/>
    </row>
    <row r="351" spans="1:8" ht="13.5" customHeight="1">
      <c r="A351" s="234"/>
      <c r="B351" s="72"/>
      <c r="C351" s="221"/>
      <c r="D351" s="898"/>
      <c r="E351" s="818"/>
      <c r="F351" s="818"/>
      <c r="G351" s="818"/>
      <c r="H351" s="867"/>
    </row>
    <row r="352" spans="1:8" ht="13.5" customHeight="1">
      <c r="A352" s="234"/>
      <c r="B352" s="74"/>
      <c r="C352" s="175"/>
      <c r="D352" s="899"/>
      <c r="E352" s="819"/>
      <c r="F352" s="819"/>
      <c r="G352" s="819"/>
      <c r="H352" s="901"/>
    </row>
    <row r="353" spans="1:8" ht="13.5" customHeight="1">
      <c r="A353" s="866" t="s">
        <v>1571</v>
      </c>
      <c r="B353" s="873" t="s">
        <v>99</v>
      </c>
      <c r="C353" s="874"/>
      <c r="D353" s="822"/>
      <c r="E353" s="817" t="s">
        <v>1570</v>
      </c>
      <c r="F353" s="817" t="s">
        <v>1570</v>
      </c>
      <c r="G353" s="817" t="s">
        <v>1570</v>
      </c>
      <c r="H353" s="51" t="s">
        <v>1572</v>
      </c>
    </row>
    <row r="354" spans="1:8" ht="13.5" customHeight="1">
      <c r="A354" s="870"/>
      <c r="B354" s="875"/>
      <c r="C354" s="876"/>
      <c r="D354" s="834"/>
      <c r="E354" s="818"/>
      <c r="F354" s="818"/>
      <c r="G354" s="818"/>
      <c r="H354" s="24"/>
    </row>
    <row r="355" spans="1:8" ht="13.5" customHeight="1">
      <c r="A355" s="870"/>
      <c r="B355" s="875"/>
      <c r="C355" s="876"/>
      <c r="D355" s="834"/>
      <c r="E355" s="818"/>
      <c r="F355" s="818"/>
      <c r="G355" s="818"/>
      <c r="H355" s="24"/>
    </row>
    <row r="356" spans="1:8" ht="13.5" customHeight="1">
      <c r="A356" s="24"/>
      <c r="B356" s="875"/>
      <c r="C356" s="876"/>
      <c r="D356" s="834"/>
      <c r="E356" s="818"/>
      <c r="F356" s="818"/>
      <c r="G356" s="818"/>
      <c r="H356" s="24"/>
    </row>
    <row r="357" spans="1:8" ht="13.5" customHeight="1">
      <c r="A357" s="63"/>
      <c r="B357" s="877"/>
      <c r="C357" s="823"/>
      <c r="D357" s="824"/>
      <c r="E357" s="819"/>
      <c r="F357" s="819"/>
      <c r="G357" s="819"/>
      <c r="H357" s="63"/>
    </row>
    <row r="358" spans="1:8" ht="13.5" customHeight="1">
      <c r="A358" s="866" t="s">
        <v>1085</v>
      </c>
      <c r="B358" s="29" t="s">
        <v>1573</v>
      </c>
      <c r="C358" s="835" t="s">
        <v>1003</v>
      </c>
      <c r="D358" s="860"/>
      <c r="E358" s="817" t="s">
        <v>1570</v>
      </c>
      <c r="F358" s="817" t="s">
        <v>1570</v>
      </c>
      <c r="G358" s="817" t="s">
        <v>1570</v>
      </c>
      <c r="H358" s="51" t="s">
        <v>1000</v>
      </c>
    </row>
    <row r="359" spans="1:8" ht="13.5" customHeight="1">
      <c r="A359" s="870"/>
      <c r="B359" s="60"/>
      <c r="C359" s="837"/>
      <c r="D359" s="861"/>
      <c r="E359" s="818"/>
      <c r="F359" s="818"/>
      <c r="G359" s="818"/>
      <c r="H359" s="24"/>
    </row>
    <row r="360" spans="1:8" ht="13.5" customHeight="1">
      <c r="A360" s="870"/>
      <c r="B360" s="60"/>
      <c r="C360" s="837"/>
      <c r="D360" s="861"/>
      <c r="E360" s="818"/>
      <c r="F360" s="818"/>
      <c r="G360" s="818"/>
      <c r="H360" s="24"/>
    </row>
    <row r="361" spans="1:8" ht="13.5" customHeight="1">
      <c r="A361" s="870"/>
      <c r="B361" s="60"/>
      <c r="C361" s="837"/>
      <c r="D361" s="861"/>
      <c r="E361" s="818"/>
      <c r="F361" s="818"/>
      <c r="G361" s="818"/>
      <c r="H361" s="24"/>
    </row>
    <row r="362" spans="1:8" ht="13.5" customHeight="1">
      <c r="A362" s="870"/>
      <c r="B362" s="60"/>
      <c r="C362" s="837"/>
      <c r="D362" s="861"/>
      <c r="E362" s="818"/>
      <c r="F362" s="818"/>
      <c r="G362" s="818"/>
      <c r="H362" s="24"/>
    </row>
    <row r="363" spans="1:8" ht="13.5" customHeight="1">
      <c r="A363" s="209"/>
      <c r="B363" s="60"/>
      <c r="C363" s="837"/>
      <c r="D363" s="861"/>
      <c r="E363" s="818"/>
      <c r="F363" s="818"/>
      <c r="G363" s="818"/>
      <c r="H363" s="24"/>
    </row>
    <row r="364" spans="1:8" ht="13.5" customHeight="1">
      <c r="A364" s="24"/>
      <c r="B364" s="60"/>
      <c r="C364" s="862"/>
      <c r="D364" s="863"/>
      <c r="E364" s="819"/>
      <c r="F364" s="819"/>
      <c r="G364" s="819"/>
      <c r="H364" s="76"/>
    </row>
    <row r="365" spans="1:8" ht="13.5" customHeight="1">
      <c r="A365" s="24"/>
      <c r="B365" s="29" t="s">
        <v>1574</v>
      </c>
      <c r="C365" s="835" t="s">
        <v>1002</v>
      </c>
      <c r="D365" s="860"/>
      <c r="E365" s="817" t="s">
        <v>1570</v>
      </c>
      <c r="F365" s="817" t="s">
        <v>1570</v>
      </c>
      <c r="G365" s="817" t="s">
        <v>1570</v>
      </c>
      <c r="H365" s="51" t="s">
        <v>1001</v>
      </c>
    </row>
    <row r="366" spans="1:8" ht="13.5" customHeight="1">
      <c r="A366" s="24"/>
      <c r="B366" s="60"/>
      <c r="C366" s="837"/>
      <c r="D366" s="861"/>
      <c r="E366" s="818"/>
      <c r="F366" s="818"/>
      <c r="G366" s="818"/>
      <c r="H366" s="234"/>
    </row>
    <row r="367" spans="1:8" ht="13.5" customHeight="1">
      <c r="A367" s="63"/>
      <c r="B367" s="61"/>
      <c r="C367" s="862"/>
      <c r="D367" s="863"/>
      <c r="E367" s="819"/>
      <c r="F367" s="819"/>
      <c r="G367" s="819"/>
      <c r="H367" s="235"/>
    </row>
    <row r="368" spans="1:8" ht="13.5" customHeight="1">
      <c r="A368" s="878" t="s">
        <v>1086</v>
      </c>
      <c r="B368" s="946" t="s">
        <v>100</v>
      </c>
      <c r="C368" s="947"/>
      <c r="D368" s="948"/>
      <c r="E368" s="827" t="s">
        <v>1570</v>
      </c>
      <c r="F368" s="827" t="s">
        <v>1570</v>
      </c>
      <c r="G368" s="827" t="s">
        <v>1570</v>
      </c>
      <c r="H368" s="486" t="s">
        <v>1575</v>
      </c>
    </row>
    <row r="369" spans="1:8" ht="13.5" customHeight="1">
      <c r="A369" s="916"/>
      <c r="B369" s="949"/>
      <c r="C369" s="950"/>
      <c r="D369" s="951"/>
      <c r="E369" s="829"/>
      <c r="F369" s="829"/>
      <c r="G369" s="829"/>
      <c r="H369" s="548"/>
    </row>
    <row r="370" spans="1:8" ht="13.5" customHeight="1">
      <c r="A370" s="879"/>
      <c r="B370" s="544"/>
      <c r="C370" s="547" t="s">
        <v>1573</v>
      </c>
      <c r="D370" s="825" t="s">
        <v>101</v>
      </c>
      <c r="E370" s="827" t="s">
        <v>1570</v>
      </c>
      <c r="F370" s="827" t="s">
        <v>1570</v>
      </c>
      <c r="G370" s="827" t="s">
        <v>1570</v>
      </c>
      <c r="H370" s="546" t="s">
        <v>4207</v>
      </c>
    </row>
    <row r="371" spans="1:8" ht="13.5" customHeight="1">
      <c r="A371" s="879"/>
      <c r="B371" s="544"/>
      <c r="C371" s="547"/>
      <c r="D371" s="825"/>
      <c r="E371" s="828"/>
      <c r="F371" s="828"/>
      <c r="G371" s="828"/>
      <c r="H371" s="546"/>
    </row>
    <row r="372" spans="1:8" ht="13.5" customHeight="1">
      <c r="A372" s="879"/>
      <c r="B372" s="544"/>
      <c r="C372" s="547"/>
      <c r="D372" s="825"/>
      <c r="E372" s="828"/>
      <c r="F372" s="828"/>
      <c r="G372" s="828"/>
      <c r="H372" s="546"/>
    </row>
    <row r="373" spans="1:8" ht="13.5" customHeight="1">
      <c r="A373" s="879"/>
      <c r="B373" s="544"/>
      <c r="C373" s="473"/>
      <c r="D373" s="826"/>
      <c r="E373" s="829"/>
      <c r="F373" s="829"/>
      <c r="G373" s="829"/>
      <c r="H373" s="76"/>
    </row>
    <row r="374" spans="1:8" ht="13.5" customHeight="1">
      <c r="A374" s="213"/>
      <c r="B374" s="544"/>
      <c r="C374" s="547" t="s">
        <v>1574</v>
      </c>
      <c r="D374" s="825" t="s">
        <v>102</v>
      </c>
      <c r="E374" s="827" t="s">
        <v>1570</v>
      </c>
      <c r="F374" s="827" t="s">
        <v>1570</v>
      </c>
      <c r="G374" s="827" t="s">
        <v>1570</v>
      </c>
      <c r="H374" s="546" t="s">
        <v>4208</v>
      </c>
    </row>
    <row r="375" spans="1:8" ht="13.5" customHeight="1">
      <c r="A375" s="213"/>
      <c r="B375" s="549"/>
      <c r="C375" s="547"/>
      <c r="D375" s="825"/>
      <c r="E375" s="828"/>
      <c r="F375" s="828"/>
      <c r="G375" s="828"/>
      <c r="H375" s="546"/>
    </row>
    <row r="376" spans="1:8" ht="13.5" customHeight="1">
      <c r="A376" s="213"/>
      <c r="B376" s="549"/>
      <c r="C376" s="547"/>
      <c r="D376" s="825"/>
      <c r="E376" s="828"/>
      <c r="F376" s="828"/>
      <c r="G376" s="828"/>
      <c r="H376" s="546"/>
    </row>
    <row r="377" spans="1:8" ht="13.5" customHeight="1">
      <c r="A377" s="213"/>
      <c r="B377" s="549"/>
      <c r="C377" s="547"/>
      <c r="D377" s="825"/>
      <c r="E377" s="828"/>
      <c r="F377" s="828"/>
      <c r="G377" s="828"/>
      <c r="H377" s="546"/>
    </row>
    <row r="378" spans="1:8" ht="13.5" customHeight="1">
      <c r="A378" s="213"/>
      <c r="B378" s="549"/>
      <c r="C378" s="547"/>
      <c r="D378" s="825"/>
      <c r="E378" s="828"/>
      <c r="F378" s="828"/>
      <c r="G378" s="828"/>
      <c r="H378" s="546"/>
    </row>
    <row r="379" spans="1:8" ht="13.5" customHeight="1">
      <c r="A379" s="213"/>
      <c r="B379" s="544"/>
      <c r="C379" s="473"/>
      <c r="D379" s="826"/>
      <c r="E379" s="829"/>
      <c r="F379" s="829"/>
      <c r="G379" s="829"/>
      <c r="H379" s="76"/>
    </row>
    <row r="380" spans="1:8" ht="13.5" customHeight="1">
      <c r="A380" s="213"/>
      <c r="B380" s="544"/>
      <c r="C380" s="545" t="s">
        <v>1576</v>
      </c>
      <c r="D380" s="939" t="s">
        <v>103</v>
      </c>
      <c r="E380" s="827" t="s">
        <v>1570</v>
      </c>
      <c r="F380" s="827" t="s">
        <v>1570</v>
      </c>
      <c r="G380" s="827" t="s">
        <v>1570</v>
      </c>
      <c r="H380" s="546" t="s">
        <v>4209</v>
      </c>
    </row>
    <row r="381" spans="1:8" ht="13.5" customHeight="1">
      <c r="A381" s="213"/>
      <c r="B381" s="544"/>
      <c r="C381" s="547"/>
      <c r="D381" s="825"/>
      <c r="E381" s="828"/>
      <c r="F381" s="828"/>
      <c r="G381" s="828"/>
      <c r="H381" s="546"/>
    </row>
    <row r="382" spans="1:8" ht="13.5" customHeight="1">
      <c r="A382" s="213"/>
      <c r="B382" s="544"/>
      <c r="C382" s="547"/>
      <c r="D382" s="825"/>
      <c r="E382" s="828"/>
      <c r="F382" s="828"/>
      <c r="G382" s="828"/>
      <c r="H382" s="546"/>
    </row>
    <row r="383" spans="1:8" ht="13.5" customHeight="1">
      <c r="A383" s="213"/>
      <c r="B383" s="544"/>
      <c r="C383" s="473"/>
      <c r="D383" s="826"/>
      <c r="E383" s="829"/>
      <c r="F383" s="829"/>
      <c r="G383" s="829"/>
      <c r="H383" s="76"/>
    </row>
    <row r="384" spans="1:8" ht="13.5" customHeight="1">
      <c r="A384" s="213"/>
      <c r="B384" s="544"/>
      <c r="C384" s="547" t="s">
        <v>1577</v>
      </c>
      <c r="D384" s="825" t="s">
        <v>104</v>
      </c>
      <c r="E384" s="827" t="s">
        <v>1570</v>
      </c>
      <c r="F384" s="827" t="s">
        <v>1570</v>
      </c>
      <c r="G384" s="827" t="s">
        <v>1570</v>
      </c>
      <c r="H384" s="546" t="s">
        <v>4210</v>
      </c>
    </row>
    <row r="385" spans="1:8" ht="13.5" customHeight="1">
      <c r="A385" s="213"/>
      <c r="B385" s="544"/>
      <c r="C385" s="547"/>
      <c r="D385" s="825"/>
      <c r="E385" s="828"/>
      <c r="F385" s="828"/>
      <c r="G385" s="828"/>
      <c r="H385" s="546"/>
    </row>
    <row r="386" spans="1:8" ht="13.5" customHeight="1">
      <c r="A386" s="213"/>
      <c r="B386" s="544"/>
      <c r="C386" s="547"/>
      <c r="D386" s="825"/>
      <c r="E386" s="828"/>
      <c r="F386" s="828"/>
      <c r="G386" s="828"/>
      <c r="H386" s="546"/>
    </row>
    <row r="387" spans="1:8" ht="13.5" customHeight="1">
      <c r="A387" s="213"/>
      <c r="B387" s="544"/>
      <c r="C387" s="473"/>
      <c r="D387" s="826"/>
      <c r="E387" s="829"/>
      <c r="F387" s="829"/>
      <c r="G387" s="829"/>
      <c r="H387" s="76"/>
    </row>
    <row r="388" spans="1:8" ht="13.5" customHeight="1">
      <c r="A388" s="213"/>
      <c r="B388" s="544"/>
      <c r="C388" s="547" t="s">
        <v>1578</v>
      </c>
      <c r="D388" s="825" t="s">
        <v>105</v>
      </c>
      <c r="E388" s="827" t="s">
        <v>1570</v>
      </c>
      <c r="F388" s="827" t="s">
        <v>1570</v>
      </c>
      <c r="G388" s="827" t="s">
        <v>1570</v>
      </c>
      <c r="H388" s="546" t="s">
        <v>4211</v>
      </c>
    </row>
    <row r="389" spans="1:8" ht="13.5" customHeight="1">
      <c r="A389" s="213"/>
      <c r="B389" s="544"/>
      <c r="C389" s="547"/>
      <c r="D389" s="825"/>
      <c r="E389" s="828"/>
      <c r="F389" s="828"/>
      <c r="G389" s="828"/>
      <c r="H389" s="546"/>
    </row>
    <row r="390" spans="1:8" ht="13.5" customHeight="1">
      <c r="A390" s="213"/>
      <c r="B390" s="544"/>
      <c r="C390" s="547"/>
      <c r="D390" s="825"/>
      <c r="E390" s="828"/>
      <c r="F390" s="828"/>
      <c r="G390" s="828"/>
      <c r="H390" s="546"/>
    </row>
    <row r="391" spans="1:8" ht="13.5" customHeight="1">
      <c r="A391" s="213"/>
      <c r="B391" s="544"/>
      <c r="C391" s="473"/>
      <c r="D391" s="826"/>
      <c r="E391" s="829"/>
      <c r="F391" s="829"/>
      <c r="G391" s="829"/>
      <c r="H391" s="76"/>
    </row>
    <row r="392" spans="1:8" ht="13.5" customHeight="1">
      <c r="A392" s="213"/>
      <c r="B392" s="544"/>
      <c r="C392" s="547" t="s">
        <v>1579</v>
      </c>
      <c r="D392" s="550" t="s">
        <v>106</v>
      </c>
      <c r="E392" s="551" t="s">
        <v>1570</v>
      </c>
      <c r="F392" s="551" t="s">
        <v>1570</v>
      </c>
      <c r="G392" s="551" t="s">
        <v>1570</v>
      </c>
      <c r="H392" s="552" t="s">
        <v>4212</v>
      </c>
    </row>
    <row r="393" spans="1:8" ht="13.5" customHeight="1">
      <c r="A393" s="213"/>
      <c r="B393" s="544"/>
      <c r="C393" s="545" t="s">
        <v>1580</v>
      </c>
      <c r="D393" s="939" t="s">
        <v>107</v>
      </c>
      <c r="E393" s="827" t="s">
        <v>1570</v>
      </c>
      <c r="F393" s="827" t="s">
        <v>1570</v>
      </c>
      <c r="G393" s="827" t="s">
        <v>1570</v>
      </c>
      <c r="H393" s="546" t="s">
        <v>4202</v>
      </c>
    </row>
    <row r="394" spans="1:8" ht="13.5" customHeight="1">
      <c r="A394" s="213"/>
      <c r="B394" s="544"/>
      <c r="C394" s="547"/>
      <c r="D394" s="825"/>
      <c r="E394" s="828"/>
      <c r="F394" s="828"/>
      <c r="G394" s="828"/>
      <c r="H394" s="546"/>
    </row>
    <row r="395" spans="1:8" ht="13.5" customHeight="1">
      <c r="A395" s="213"/>
      <c r="B395" s="544"/>
      <c r="C395" s="547"/>
      <c r="D395" s="825"/>
      <c r="E395" s="828"/>
      <c r="F395" s="828"/>
      <c r="G395" s="828"/>
      <c r="H395" s="546"/>
    </row>
    <row r="396" spans="1:8" ht="13.5" customHeight="1">
      <c r="A396" s="213"/>
      <c r="B396" s="544"/>
      <c r="C396" s="473"/>
      <c r="D396" s="826"/>
      <c r="E396" s="829"/>
      <c r="F396" s="829"/>
      <c r="G396" s="829"/>
      <c r="H396" s="76"/>
    </row>
    <row r="397" spans="1:8" s="313" customFormat="1" ht="13.5" customHeight="1">
      <c r="A397" s="300"/>
      <c r="B397" s="544"/>
      <c r="C397" s="547" t="s">
        <v>303</v>
      </c>
      <c r="D397" s="825" t="s">
        <v>4012</v>
      </c>
      <c r="E397" s="827" t="s">
        <v>1105</v>
      </c>
      <c r="F397" s="827" t="s">
        <v>1105</v>
      </c>
      <c r="G397" s="827" t="s">
        <v>1105</v>
      </c>
      <c r="H397" s="546" t="s">
        <v>4203</v>
      </c>
    </row>
    <row r="398" spans="1:8" s="313" customFormat="1" ht="13.5" customHeight="1">
      <c r="A398" s="300"/>
      <c r="B398" s="544"/>
      <c r="C398" s="547"/>
      <c r="D398" s="825"/>
      <c r="E398" s="828"/>
      <c r="F398" s="828"/>
      <c r="G398" s="828"/>
      <c r="H398" s="546"/>
    </row>
    <row r="399" spans="1:8" s="313" customFormat="1" ht="13.5" customHeight="1">
      <c r="A399" s="300"/>
      <c r="B399" s="544"/>
      <c r="C399" s="547"/>
      <c r="D399" s="825"/>
      <c r="E399" s="828"/>
      <c r="F399" s="828"/>
      <c r="G399" s="828"/>
      <c r="H399" s="546"/>
    </row>
    <row r="400" spans="1:8" s="313" customFormat="1" ht="13.5" customHeight="1">
      <c r="A400" s="300"/>
      <c r="B400" s="544"/>
      <c r="C400" s="473"/>
      <c r="D400" s="826"/>
      <c r="E400" s="829"/>
      <c r="F400" s="829"/>
      <c r="G400" s="829"/>
      <c r="H400" s="76"/>
    </row>
    <row r="401" spans="1:8" s="313" customFormat="1" ht="13.5" customHeight="1">
      <c r="A401" s="300"/>
      <c r="B401" s="544"/>
      <c r="C401" s="547" t="s">
        <v>305</v>
      </c>
      <c r="D401" s="825" t="s">
        <v>4013</v>
      </c>
      <c r="E401" s="827" t="s">
        <v>1105</v>
      </c>
      <c r="F401" s="827" t="s">
        <v>1105</v>
      </c>
      <c r="G401" s="827" t="s">
        <v>1105</v>
      </c>
      <c r="H401" s="546" t="s">
        <v>4204</v>
      </c>
    </row>
    <row r="402" spans="1:8" s="313" customFormat="1" ht="13.5" customHeight="1">
      <c r="A402" s="300"/>
      <c r="B402" s="544"/>
      <c r="C402" s="547"/>
      <c r="D402" s="825"/>
      <c r="E402" s="828"/>
      <c r="F402" s="828"/>
      <c r="G402" s="828"/>
      <c r="H402" s="546"/>
    </row>
    <row r="403" spans="1:8" s="313" customFormat="1" ht="13.5" customHeight="1">
      <c r="A403" s="300"/>
      <c r="B403" s="544"/>
      <c r="C403" s="547"/>
      <c r="D403" s="825"/>
      <c r="E403" s="828"/>
      <c r="F403" s="828"/>
      <c r="G403" s="828"/>
      <c r="H403" s="546"/>
    </row>
    <row r="404" spans="1:8" s="313" customFormat="1" ht="13.5" customHeight="1">
      <c r="A404" s="300"/>
      <c r="B404" s="544"/>
      <c r="C404" s="473"/>
      <c r="D404" s="826"/>
      <c r="E404" s="829"/>
      <c r="F404" s="829"/>
      <c r="G404" s="829"/>
      <c r="H404" s="76"/>
    </row>
    <row r="405" spans="1:8" ht="13.5" customHeight="1">
      <c r="A405" s="213"/>
      <c r="B405" s="544"/>
      <c r="C405" s="547" t="s">
        <v>307</v>
      </c>
      <c r="D405" s="825" t="s">
        <v>108</v>
      </c>
      <c r="E405" s="827" t="s">
        <v>1570</v>
      </c>
      <c r="F405" s="827" t="s">
        <v>1570</v>
      </c>
      <c r="G405" s="827" t="s">
        <v>1570</v>
      </c>
      <c r="H405" s="546" t="s">
        <v>4205</v>
      </c>
    </row>
    <row r="406" spans="1:8" ht="13.5" customHeight="1">
      <c r="A406" s="213"/>
      <c r="B406" s="544"/>
      <c r="C406" s="547"/>
      <c r="D406" s="825"/>
      <c r="E406" s="828"/>
      <c r="F406" s="828"/>
      <c r="G406" s="828"/>
      <c r="H406" s="546"/>
    </row>
    <row r="407" spans="1:8" ht="13.5" customHeight="1">
      <c r="A407" s="213"/>
      <c r="B407" s="544"/>
      <c r="C407" s="547"/>
      <c r="D407" s="825"/>
      <c r="E407" s="828"/>
      <c r="F407" s="828"/>
      <c r="G407" s="828"/>
      <c r="H407" s="546"/>
    </row>
    <row r="408" spans="1:8" ht="13.5" customHeight="1">
      <c r="A408" s="213"/>
      <c r="B408" s="544"/>
      <c r="C408" s="473"/>
      <c r="D408" s="826"/>
      <c r="E408" s="829"/>
      <c r="F408" s="829"/>
      <c r="G408" s="829"/>
      <c r="H408" s="76"/>
    </row>
    <row r="409" spans="1:8" ht="13.5" customHeight="1">
      <c r="A409" s="213"/>
      <c r="B409" s="544"/>
      <c r="C409" s="547" t="s">
        <v>360</v>
      </c>
      <c r="D409" s="825" t="s">
        <v>109</v>
      </c>
      <c r="E409" s="827" t="s">
        <v>1570</v>
      </c>
      <c r="F409" s="827" t="s">
        <v>1570</v>
      </c>
      <c r="G409" s="827" t="s">
        <v>1570</v>
      </c>
      <c r="H409" s="546" t="s">
        <v>4206</v>
      </c>
    </row>
    <row r="410" spans="1:8" ht="13.5" customHeight="1">
      <c r="A410" s="213"/>
      <c r="B410" s="544"/>
      <c r="C410" s="547"/>
      <c r="D410" s="825"/>
      <c r="E410" s="828"/>
      <c r="F410" s="828"/>
      <c r="G410" s="828"/>
      <c r="H410" s="546"/>
    </row>
    <row r="411" spans="1:8" ht="13.5" customHeight="1">
      <c r="A411" s="213"/>
      <c r="B411" s="544"/>
      <c r="C411" s="547"/>
      <c r="D411" s="825"/>
      <c r="E411" s="828"/>
      <c r="F411" s="828"/>
      <c r="G411" s="828"/>
      <c r="H411" s="546"/>
    </row>
    <row r="412" spans="1:8" ht="13.5" customHeight="1">
      <c r="A412" s="213"/>
      <c r="B412" s="544"/>
      <c r="C412" s="547"/>
      <c r="D412" s="825"/>
      <c r="E412" s="828"/>
      <c r="F412" s="828"/>
      <c r="G412" s="828"/>
      <c r="H412" s="546"/>
    </row>
    <row r="413" spans="1:8" ht="13.5" customHeight="1">
      <c r="A413" s="213"/>
      <c r="B413" s="544"/>
      <c r="C413" s="547"/>
      <c r="D413" s="825"/>
      <c r="E413" s="829"/>
      <c r="F413" s="829"/>
      <c r="G413" s="829"/>
      <c r="H413" s="546"/>
    </row>
    <row r="414" spans="1:8" ht="13.5" customHeight="1">
      <c r="A414" s="866" t="s">
        <v>1087</v>
      </c>
      <c r="B414" s="210" t="s">
        <v>1573</v>
      </c>
      <c r="C414" s="835" t="s">
        <v>110</v>
      </c>
      <c r="D414" s="933"/>
      <c r="E414" s="817" t="s">
        <v>1570</v>
      </c>
      <c r="F414" s="817" t="s">
        <v>1570</v>
      </c>
      <c r="G414" s="817" t="s">
        <v>1570</v>
      </c>
      <c r="H414" s="212" t="s">
        <v>1004</v>
      </c>
    </row>
    <row r="415" spans="1:8" ht="13.5" customHeight="1">
      <c r="A415" s="870"/>
      <c r="B415" s="211"/>
      <c r="C415" s="837"/>
      <c r="D415" s="934"/>
      <c r="E415" s="818"/>
      <c r="F415" s="818"/>
      <c r="G415" s="818"/>
      <c r="H415" s="214"/>
    </row>
    <row r="416" spans="1:8" ht="13.5" customHeight="1">
      <c r="A416" s="43"/>
      <c r="B416" s="77"/>
      <c r="C416" s="935"/>
      <c r="D416" s="936"/>
      <c r="E416" s="819"/>
      <c r="F416" s="819"/>
      <c r="G416" s="819"/>
      <c r="H416" s="245"/>
    </row>
    <row r="417" spans="1:8" ht="13.5" customHeight="1">
      <c r="A417" s="78"/>
      <c r="B417" s="207" t="s">
        <v>1574</v>
      </c>
      <c r="C417" s="835" t="s">
        <v>111</v>
      </c>
      <c r="D417" s="933"/>
      <c r="E417" s="817" t="s">
        <v>1570</v>
      </c>
      <c r="F417" s="817" t="s">
        <v>1570</v>
      </c>
      <c r="G417" s="817" t="s">
        <v>1570</v>
      </c>
      <c r="H417" s="212" t="s">
        <v>1005</v>
      </c>
    </row>
    <row r="418" spans="1:8" ht="13.5" customHeight="1">
      <c r="A418" s="78"/>
      <c r="B418" s="77"/>
      <c r="C418" s="935"/>
      <c r="D418" s="936"/>
      <c r="E418" s="819"/>
      <c r="F418" s="819"/>
      <c r="G418" s="819"/>
      <c r="H418" s="239"/>
    </row>
    <row r="419" spans="1:8" ht="13.5" customHeight="1">
      <c r="A419" s="78"/>
      <c r="B419" s="210" t="s">
        <v>1576</v>
      </c>
      <c r="C419" s="835" t="s">
        <v>112</v>
      </c>
      <c r="D419" s="933"/>
      <c r="E419" s="817" t="s">
        <v>1570</v>
      </c>
      <c r="F419" s="817" t="s">
        <v>1570</v>
      </c>
      <c r="G419" s="817" t="s">
        <v>1570</v>
      </c>
      <c r="H419" s="212" t="s">
        <v>1007</v>
      </c>
    </row>
    <row r="420" spans="1:8" ht="13.5" customHeight="1">
      <c r="A420" s="78"/>
      <c r="B420" s="211"/>
      <c r="C420" s="837"/>
      <c r="D420" s="934"/>
      <c r="E420" s="818"/>
      <c r="F420" s="818"/>
      <c r="G420" s="818"/>
      <c r="H420" s="214"/>
    </row>
    <row r="421" spans="1:8" ht="13.5" customHeight="1">
      <c r="A421" s="78"/>
      <c r="B421" s="211"/>
      <c r="C421" s="837"/>
      <c r="D421" s="934"/>
      <c r="E421" s="818"/>
      <c r="F421" s="818"/>
      <c r="G421" s="818"/>
      <c r="H421" s="214"/>
    </row>
    <row r="422" spans="1:8" ht="13.5" customHeight="1">
      <c r="A422" s="78"/>
      <c r="B422" s="223"/>
      <c r="C422" s="862"/>
      <c r="D422" s="936"/>
      <c r="E422" s="819"/>
      <c r="F422" s="819"/>
      <c r="G422" s="819"/>
      <c r="H422" s="239"/>
    </row>
    <row r="423" spans="1:8" ht="13.5" customHeight="1">
      <c r="A423" s="78"/>
      <c r="B423" s="211" t="s">
        <v>1583</v>
      </c>
      <c r="C423" s="940" t="s">
        <v>1006</v>
      </c>
      <c r="D423" s="941"/>
      <c r="E423" s="817" t="s">
        <v>1105</v>
      </c>
      <c r="F423" s="817" t="s">
        <v>1105</v>
      </c>
      <c r="G423" s="817" t="s">
        <v>1105</v>
      </c>
      <c r="H423" s="212" t="s">
        <v>1008</v>
      </c>
    </row>
    <row r="424" spans="1:8" ht="13.5" customHeight="1">
      <c r="A424" s="78"/>
      <c r="B424" s="211"/>
      <c r="C424" s="942"/>
      <c r="D424" s="830"/>
      <c r="E424" s="818"/>
      <c r="F424" s="818"/>
      <c r="G424" s="818"/>
      <c r="H424" s="214"/>
    </row>
    <row r="425" spans="1:8" ht="13.5" customHeight="1">
      <c r="A425" s="78"/>
      <c r="B425" s="211"/>
      <c r="C425" s="942"/>
      <c r="D425" s="830"/>
      <c r="E425" s="818"/>
      <c r="F425" s="818"/>
      <c r="G425" s="818"/>
      <c r="H425" s="214"/>
    </row>
    <row r="426" spans="1:8" ht="13.5" customHeight="1">
      <c r="A426" s="78"/>
      <c r="B426" s="211"/>
      <c r="C426" s="942"/>
      <c r="D426" s="830"/>
      <c r="E426" s="818"/>
      <c r="F426" s="818"/>
      <c r="G426" s="818"/>
      <c r="H426" s="214"/>
    </row>
    <row r="427" spans="1:8" ht="13.5" customHeight="1">
      <c r="A427" s="78"/>
      <c r="B427" s="211"/>
      <c r="C427" s="942"/>
      <c r="D427" s="830"/>
      <c r="E427" s="818"/>
      <c r="F427" s="818"/>
      <c r="G427" s="818"/>
      <c r="H427" s="214"/>
    </row>
    <row r="428" spans="1:8" ht="13.5" customHeight="1">
      <c r="A428" s="79"/>
      <c r="B428" s="77"/>
      <c r="C428" s="943"/>
      <c r="D428" s="831"/>
      <c r="E428" s="819"/>
      <c r="F428" s="819"/>
      <c r="G428" s="819"/>
      <c r="H428" s="239"/>
    </row>
    <row r="429" spans="1:8" ht="13.5" customHeight="1">
      <c r="A429" s="866" t="s">
        <v>1129</v>
      </c>
      <c r="B429" s="29" t="s">
        <v>1573</v>
      </c>
      <c r="C429" s="832" t="s">
        <v>113</v>
      </c>
      <c r="D429" s="856"/>
      <c r="E429" s="817" t="s">
        <v>1570</v>
      </c>
      <c r="F429" s="817" t="s">
        <v>1570</v>
      </c>
      <c r="G429" s="817" t="s">
        <v>1570</v>
      </c>
      <c r="H429" s="212" t="s">
        <v>1009</v>
      </c>
    </row>
    <row r="430" spans="1:8" ht="13.5" customHeight="1">
      <c r="A430" s="870"/>
      <c r="B430" s="60"/>
      <c r="C430" s="833"/>
      <c r="D430" s="857"/>
      <c r="E430" s="818"/>
      <c r="F430" s="818"/>
      <c r="G430" s="818"/>
      <c r="H430" s="214"/>
    </row>
    <row r="431" spans="1:8" ht="13.5" customHeight="1">
      <c r="A431" s="870"/>
      <c r="B431" s="60"/>
      <c r="C431" s="833"/>
      <c r="D431" s="857"/>
      <c r="E431" s="818"/>
      <c r="F431" s="818"/>
      <c r="G431" s="818"/>
      <c r="H431" s="214"/>
    </row>
    <row r="432" spans="1:8" ht="13.5" customHeight="1">
      <c r="A432" s="870"/>
      <c r="B432" s="60"/>
      <c r="C432" s="833"/>
      <c r="D432" s="857"/>
      <c r="E432" s="818"/>
      <c r="F432" s="818"/>
      <c r="G432" s="818"/>
      <c r="H432" s="214"/>
    </row>
    <row r="433" spans="1:8" ht="13.5" customHeight="1">
      <c r="A433" s="209"/>
      <c r="B433" s="60"/>
      <c r="C433" s="833"/>
      <c r="D433" s="857"/>
      <c r="E433" s="818"/>
      <c r="F433" s="818"/>
      <c r="G433" s="818"/>
      <c r="H433" s="214"/>
    </row>
    <row r="434" spans="1:8" ht="13.5" customHeight="1">
      <c r="A434" s="43"/>
      <c r="B434" s="60"/>
      <c r="C434" s="833"/>
      <c r="D434" s="857"/>
      <c r="E434" s="818"/>
      <c r="F434" s="818"/>
      <c r="G434" s="818"/>
      <c r="H434" s="81"/>
    </row>
    <row r="435" spans="1:8" ht="13.5" customHeight="1">
      <c r="A435" s="198"/>
      <c r="B435" s="60"/>
      <c r="C435" s="201" t="s">
        <v>1569</v>
      </c>
      <c r="D435" s="857" t="s">
        <v>114</v>
      </c>
      <c r="E435" s="818"/>
      <c r="F435" s="818"/>
      <c r="G435" s="818"/>
      <c r="H435" s="81"/>
    </row>
    <row r="436" spans="1:8" ht="13.5" customHeight="1">
      <c r="A436" s="198"/>
      <c r="B436" s="61"/>
      <c r="C436" s="201"/>
      <c r="D436" s="882"/>
      <c r="E436" s="819"/>
      <c r="F436" s="819"/>
      <c r="G436" s="819"/>
      <c r="H436" s="82"/>
    </row>
    <row r="437" spans="1:8" ht="13.5" customHeight="1">
      <c r="A437" s="198"/>
      <c r="B437" s="52" t="s">
        <v>1574</v>
      </c>
      <c r="C437" s="832" t="s">
        <v>1010</v>
      </c>
      <c r="D437" s="856"/>
      <c r="E437" s="817" t="s">
        <v>1570</v>
      </c>
      <c r="F437" s="817" t="s">
        <v>1570</v>
      </c>
      <c r="G437" s="817" t="s">
        <v>1570</v>
      </c>
      <c r="H437" s="212" t="s">
        <v>1011</v>
      </c>
    </row>
    <row r="438" spans="1:8" ht="13.5" customHeight="1">
      <c r="A438" s="198"/>
      <c r="B438" s="52"/>
      <c r="C438" s="833"/>
      <c r="D438" s="857"/>
      <c r="E438" s="818"/>
      <c r="F438" s="818"/>
      <c r="G438" s="818"/>
      <c r="H438" s="81"/>
    </row>
    <row r="439" spans="1:8" ht="13.5" customHeight="1">
      <c r="A439" s="198"/>
      <c r="B439" s="52"/>
      <c r="C439" s="833"/>
      <c r="D439" s="857"/>
      <c r="E439" s="818"/>
      <c r="F439" s="818"/>
      <c r="G439" s="818"/>
      <c r="H439" s="81"/>
    </row>
    <row r="440" spans="1:8" ht="13.5" customHeight="1">
      <c r="A440" s="198"/>
      <c r="B440" s="60"/>
      <c r="C440" s="201"/>
      <c r="D440" s="857" t="s">
        <v>1584</v>
      </c>
      <c r="E440" s="818"/>
      <c r="F440" s="818"/>
      <c r="G440" s="818"/>
      <c r="H440" s="81"/>
    </row>
    <row r="441" spans="1:8" ht="13.5" customHeight="1">
      <c r="A441" s="198"/>
      <c r="B441" s="60"/>
      <c r="C441" s="201"/>
      <c r="D441" s="857"/>
      <c r="E441" s="818"/>
      <c r="F441" s="818"/>
      <c r="G441" s="818"/>
      <c r="H441" s="81"/>
    </row>
    <row r="442" spans="1:8" ht="13.5" customHeight="1">
      <c r="A442" s="198"/>
      <c r="B442" s="60"/>
      <c r="C442" s="201"/>
      <c r="D442" s="857"/>
      <c r="E442" s="818"/>
      <c r="F442" s="818"/>
      <c r="G442" s="818"/>
      <c r="H442" s="81"/>
    </row>
    <row r="443" spans="1:8" ht="13.5" customHeight="1">
      <c r="A443" s="198"/>
      <c r="B443" s="60"/>
      <c r="C443" s="201"/>
      <c r="D443" s="857"/>
      <c r="E443" s="818"/>
      <c r="F443" s="818"/>
      <c r="G443" s="818"/>
      <c r="H443" s="81"/>
    </row>
    <row r="444" spans="1:8" ht="13.5" customHeight="1">
      <c r="A444" s="198"/>
      <c r="B444" s="60"/>
      <c r="C444" s="201"/>
      <c r="D444" s="857"/>
      <c r="E444" s="818"/>
      <c r="F444" s="818"/>
      <c r="G444" s="818"/>
      <c r="H444" s="81"/>
    </row>
    <row r="445" spans="1:8" ht="13.5" customHeight="1">
      <c r="A445" s="198"/>
      <c r="B445" s="60"/>
      <c r="C445" s="201"/>
      <c r="D445" s="857"/>
      <c r="E445" s="818"/>
      <c r="F445" s="818"/>
      <c r="G445" s="818"/>
      <c r="H445" s="81"/>
    </row>
    <row r="446" spans="1:8" ht="13.5" customHeight="1">
      <c r="A446" s="198"/>
      <c r="B446" s="60"/>
      <c r="C446" s="201"/>
      <c r="D446" s="857"/>
      <c r="E446" s="818"/>
      <c r="F446" s="818"/>
      <c r="G446" s="818"/>
      <c r="H446" s="81"/>
    </row>
    <row r="447" spans="1:8" ht="13.5" customHeight="1">
      <c r="A447" s="198"/>
      <c r="B447" s="60"/>
      <c r="C447" s="201"/>
      <c r="D447" s="857"/>
      <c r="E447" s="818"/>
      <c r="F447" s="818"/>
      <c r="G447" s="818"/>
      <c r="H447" s="81"/>
    </row>
    <row r="448" spans="1:8" ht="13.5" customHeight="1">
      <c r="A448" s="198"/>
      <c r="B448" s="60"/>
      <c r="C448" s="201"/>
      <c r="D448" s="857"/>
      <c r="E448" s="818"/>
      <c r="F448" s="818"/>
      <c r="G448" s="818"/>
      <c r="H448" s="81"/>
    </row>
    <row r="449" spans="1:8" ht="13.5" customHeight="1">
      <c r="A449" s="198"/>
      <c r="B449" s="61"/>
      <c r="C449" s="218"/>
      <c r="D449" s="882"/>
      <c r="E449" s="819"/>
      <c r="F449" s="819"/>
      <c r="G449" s="819"/>
      <c r="H449" s="82"/>
    </row>
    <row r="450" spans="1:8" ht="13.5" customHeight="1">
      <c r="A450" s="43"/>
      <c r="B450" s="29" t="s">
        <v>1576</v>
      </c>
      <c r="C450" s="832" t="s">
        <v>115</v>
      </c>
      <c r="D450" s="856"/>
      <c r="E450" s="817" t="s">
        <v>1570</v>
      </c>
      <c r="F450" s="817" t="s">
        <v>1570</v>
      </c>
      <c r="G450" s="817" t="s">
        <v>1570</v>
      </c>
      <c r="H450" s="212" t="s">
        <v>1012</v>
      </c>
    </row>
    <row r="451" spans="1:8" ht="13.5" customHeight="1">
      <c r="A451" s="198"/>
      <c r="B451" s="60"/>
      <c r="C451" s="833"/>
      <c r="D451" s="857"/>
      <c r="E451" s="818"/>
      <c r="F451" s="818"/>
      <c r="G451" s="818"/>
      <c r="H451" s="214"/>
    </row>
    <row r="452" spans="1:8" ht="13.5" customHeight="1">
      <c r="A452" s="198"/>
      <c r="B452" s="60"/>
      <c r="C452" s="833"/>
      <c r="D452" s="857"/>
      <c r="E452" s="818"/>
      <c r="F452" s="818"/>
      <c r="G452" s="818"/>
      <c r="H452" s="214"/>
    </row>
    <row r="453" spans="1:8" ht="13.5" customHeight="1">
      <c r="A453" s="198"/>
      <c r="B453" s="60"/>
      <c r="C453" s="833"/>
      <c r="D453" s="857"/>
      <c r="E453" s="818"/>
      <c r="F453" s="818"/>
      <c r="G453" s="818"/>
      <c r="H453" s="214"/>
    </row>
    <row r="454" spans="1:8" ht="13.5" customHeight="1">
      <c r="A454" s="198"/>
      <c r="B454" s="60"/>
      <c r="C454" s="833"/>
      <c r="D454" s="857"/>
      <c r="E454" s="818"/>
      <c r="F454" s="818"/>
      <c r="G454" s="818"/>
      <c r="H454" s="214"/>
    </row>
    <row r="455" spans="1:8" ht="13.5" customHeight="1">
      <c r="A455" s="198"/>
      <c r="B455" s="61"/>
      <c r="C455" s="900"/>
      <c r="D455" s="882"/>
      <c r="E455" s="819"/>
      <c r="F455" s="819"/>
      <c r="G455" s="819"/>
      <c r="H455" s="239"/>
    </row>
    <row r="456" spans="1:8" ht="13.5" customHeight="1">
      <c r="A456" s="198"/>
      <c r="B456" s="29" t="s">
        <v>1577</v>
      </c>
      <c r="C456" s="832" t="s">
        <v>1112</v>
      </c>
      <c r="D456" s="856"/>
      <c r="E456" s="817" t="s">
        <v>1570</v>
      </c>
      <c r="F456" s="817" t="s">
        <v>1570</v>
      </c>
      <c r="G456" s="817" t="s">
        <v>1570</v>
      </c>
      <c r="H456" s="212" t="s">
        <v>1013</v>
      </c>
    </row>
    <row r="457" spans="1:8" ht="13.5" customHeight="1">
      <c r="A457" s="198"/>
      <c r="B457" s="60"/>
      <c r="C457" s="833"/>
      <c r="D457" s="857"/>
      <c r="E457" s="818"/>
      <c r="F457" s="818"/>
      <c r="G457" s="818"/>
      <c r="H457" s="214"/>
    </row>
    <row r="458" spans="1:8" ht="13.5" customHeight="1">
      <c r="A458" s="198"/>
      <c r="B458" s="60"/>
      <c r="C458" s="833"/>
      <c r="D458" s="857"/>
      <c r="E458" s="818"/>
      <c r="F458" s="818"/>
      <c r="G458" s="818"/>
      <c r="H458" s="214"/>
    </row>
    <row r="459" spans="1:8" ht="13.5" customHeight="1">
      <c r="A459" s="198"/>
      <c r="B459" s="60"/>
      <c r="C459" s="833"/>
      <c r="D459" s="857"/>
      <c r="E459" s="818"/>
      <c r="F459" s="818"/>
      <c r="G459" s="818"/>
      <c r="H459" s="214"/>
    </row>
    <row r="460" spans="1:8" ht="13.5" customHeight="1">
      <c r="A460" s="198"/>
      <c r="B460" s="61"/>
      <c r="C460" s="900"/>
      <c r="D460" s="882"/>
      <c r="E460" s="819"/>
      <c r="F460" s="819"/>
      <c r="G460" s="819"/>
      <c r="H460" s="239"/>
    </row>
    <row r="461" spans="1:8" ht="13.5" customHeight="1">
      <c r="A461" s="43"/>
      <c r="B461" s="29" t="s">
        <v>1578</v>
      </c>
      <c r="C461" s="835" t="s">
        <v>1585</v>
      </c>
      <c r="D461" s="860"/>
      <c r="E461" s="817" t="s">
        <v>1570</v>
      </c>
      <c r="F461" s="817" t="s">
        <v>1570</v>
      </c>
      <c r="G461" s="817" t="s">
        <v>1570</v>
      </c>
      <c r="H461" s="212" t="s">
        <v>1014</v>
      </c>
    </row>
    <row r="462" spans="1:8" ht="13.5" customHeight="1">
      <c r="A462" s="198"/>
      <c r="B462" s="60"/>
      <c r="C462" s="837"/>
      <c r="D462" s="861"/>
      <c r="E462" s="818"/>
      <c r="F462" s="818"/>
      <c r="G462" s="818"/>
      <c r="H462" s="214"/>
    </row>
    <row r="463" spans="1:8" ht="13.5" customHeight="1">
      <c r="A463" s="198"/>
      <c r="B463" s="60"/>
      <c r="C463" s="837"/>
      <c r="D463" s="861"/>
      <c r="E463" s="818"/>
      <c r="F463" s="818"/>
      <c r="G463" s="818"/>
      <c r="H463" s="214"/>
    </row>
    <row r="464" spans="1:8" ht="13.5" customHeight="1">
      <c r="A464" s="198"/>
      <c r="B464" s="60"/>
      <c r="C464" s="837"/>
      <c r="D464" s="861"/>
      <c r="E464" s="818"/>
      <c r="F464" s="818"/>
      <c r="G464" s="818"/>
      <c r="H464" s="214"/>
    </row>
    <row r="465" spans="1:8" ht="13.5" customHeight="1">
      <c r="A465" s="198"/>
      <c r="B465" s="60"/>
      <c r="C465" s="837"/>
      <c r="D465" s="861"/>
      <c r="E465" s="818"/>
      <c r="F465" s="818"/>
      <c r="G465" s="818"/>
      <c r="H465" s="214"/>
    </row>
    <row r="466" spans="1:8" ht="13.5" customHeight="1">
      <c r="A466" s="198"/>
      <c r="B466" s="61"/>
      <c r="C466" s="862"/>
      <c r="D466" s="863"/>
      <c r="E466" s="819"/>
      <c r="F466" s="819"/>
      <c r="G466" s="819"/>
      <c r="H466" s="239"/>
    </row>
    <row r="467" spans="1:8" ht="13.5" customHeight="1">
      <c r="A467" s="198"/>
      <c r="B467" s="29" t="s">
        <v>1579</v>
      </c>
      <c r="C467" s="832" t="s">
        <v>1586</v>
      </c>
      <c r="D467" s="856"/>
      <c r="E467" s="817" t="s">
        <v>1570</v>
      </c>
      <c r="F467" s="817" t="s">
        <v>1570</v>
      </c>
      <c r="G467" s="817" t="s">
        <v>1570</v>
      </c>
      <c r="H467" s="212" t="s">
        <v>1015</v>
      </c>
    </row>
    <row r="468" spans="1:8" ht="13.5" customHeight="1">
      <c r="A468" s="198"/>
      <c r="B468" s="60"/>
      <c r="C468" s="833"/>
      <c r="D468" s="857"/>
      <c r="E468" s="818"/>
      <c r="F468" s="818"/>
      <c r="G468" s="818"/>
      <c r="H468" s="214"/>
    </row>
    <row r="469" spans="1:8" ht="13.5" customHeight="1">
      <c r="A469" s="198"/>
      <c r="B469" s="60"/>
      <c r="C469" s="833"/>
      <c r="D469" s="857"/>
      <c r="E469" s="818"/>
      <c r="F469" s="818"/>
      <c r="G469" s="818"/>
      <c r="H469" s="214"/>
    </row>
    <row r="470" spans="1:8" ht="13.5" customHeight="1">
      <c r="A470" s="198"/>
      <c r="B470" s="61"/>
      <c r="C470" s="900"/>
      <c r="D470" s="882"/>
      <c r="E470" s="819"/>
      <c r="F470" s="819"/>
      <c r="G470" s="819"/>
      <c r="H470" s="239"/>
    </row>
    <row r="471" spans="1:8" ht="13.5" customHeight="1">
      <c r="A471" s="198"/>
      <c r="B471" s="29" t="s">
        <v>1580</v>
      </c>
      <c r="C471" s="832" t="s">
        <v>1587</v>
      </c>
      <c r="D471" s="856"/>
      <c r="E471" s="817" t="s">
        <v>1570</v>
      </c>
      <c r="F471" s="817" t="s">
        <v>1570</v>
      </c>
      <c r="G471" s="817" t="s">
        <v>1570</v>
      </c>
      <c r="H471" s="212" t="s">
        <v>1016</v>
      </c>
    </row>
    <row r="472" spans="1:8" ht="13.5" customHeight="1">
      <c r="A472" s="198"/>
      <c r="B472" s="60"/>
      <c r="C472" s="833"/>
      <c r="D472" s="857"/>
      <c r="E472" s="818"/>
      <c r="F472" s="818"/>
      <c r="G472" s="818"/>
      <c r="H472" s="214"/>
    </row>
    <row r="473" spans="1:8" ht="13.5" customHeight="1">
      <c r="A473" s="198"/>
      <c r="B473" s="61"/>
      <c r="C473" s="900"/>
      <c r="D473" s="882"/>
      <c r="E473" s="819"/>
      <c r="F473" s="819"/>
      <c r="G473" s="819"/>
      <c r="H473" s="239"/>
    </row>
    <row r="474" spans="1:8" ht="13.5" customHeight="1">
      <c r="A474" s="83"/>
      <c r="B474" s="29" t="s">
        <v>1581</v>
      </c>
      <c r="C474" s="832" t="s">
        <v>116</v>
      </c>
      <c r="D474" s="856"/>
      <c r="E474" s="817" t="s">
        <v>1570</v>
      </c>
      <c r="F474" s="817" t="s">
        <v>1570</v>
      </c>
      <c r="G474" s="817" t="s">
        <v>1570</v>
      </c>
      <c r="H474" s="212" t="s">
        <v>1017</v>
      </c>
    </row>
    <row r="475" spans="1:8" ht="13.5" customHeight="1">
      <c r="A475" s="83"/>
      <c r="B475" s="60"/>
      <c r="C475" s="833"/>
      <c r="D475" s="857"/>
      <c r="E475" s="818"/>
      <c r="F475" s="818"/>
      <c r="G475" s="818"/>
      <c r="H475" s="214"/>
    </row>
    <row r="476" spans="1:8" ht="13.5" customHeight="1">
      <c r="A476" s="198"/>
      <c r="B476" s="60"/>
      <c r="C476" s="833"/>
      <c r="D476" s="857"/>
      <c r="E476" s="818"/>
      <c r="F476" s="818"/>
      <c r="G476" s="818"/>
      <c r="H476" s="214"/>
    </row>
    <row r="477" spans="1:8" ht="13.5" customHeight="1">
      <c r="A477" s="198"/>
      <c r="B477" s="60"/>
      <c r="C477" s="833"/>
      <c r="D477" s="857"/>
      <c r="E477" s="818"/>
      <c r="F477" s="818"/>
      <c r="G477" s="818"/>
      <c r="H477" s="214"/>
    </row>
    <row r="478" spans="1:8" ht="13.5" customHeight="1">
      <c r="A478" s="198"/>
      <c r="B478" s="61"/>
      <c r="C478" s="900"/>
      <c r="D478" s="882"/>
      <c r="E478" s="819"/>
      <c r="F478" s="819"/>
      <c r="G478" s="819"/>
      <c r="H478" s="239"/>
    </row>
    <row r="479" spans="1:8" ht="13.5" customHeight="1">
      <c r="A479" s="198"/>
      <c r="B479" s="84" t="s">
        <v>1582</v>
      </c>
      <c r="C479" s="835" t="s">
        <v>1018</v>
      </c>
      <c r="D479" s="860"/>
      <c r="E479" s="817" t="s">
        <v>1570</v>
      </c>
      <c r="F479" s="817" t="s">
        <v>1570</v>
      </c>
      <c r="G479" s="817" t="s">
        <v>1570</v>
      </c>
      <c r="H479" s="212" t="s">
        <v>1019</v>
      </c>
    </row>
    <row r="480" spans="1:8" ht="13.5" customHeight="1">
      <c r="A480" s="198"/>
      <c r="B480" s="176"/>
      <c r="C480" s="837"/>
      <c r="D480" s="861"/>
      <c r="E480" s="818"/>
      <c r="F480" s="818"/>
      <c r="G480" s="818"/>
      <c r="H480" s="214"/>
    </row>
    <row r="481" spans="1:8" ht="13.5" customHeight="1">
      <c r="A481" s="198"/>
      <c r="B481" s="85"/>
      <c r="C481" s="862"/>
      <c r="D481" s="863"/>
      <c r="E481" s="819"/>
      <c r="F481" s="819"/>
      <c r="G481" s="819"/>
      <c r="H481" s="239"/>
    </row>
    <row r="482" spans="1:8" ht="13.5" customHeight="1">
      <c r="A482" s="43"/>
      <c r="B482" s="84" t="s">
        <v>1588</v>
      </c>
      <c r="C482" s="832" t="s">
        <v>1589</v>
      </c>
      <c r="D482" s="856"/>
      <c r="E482" s="817" t="s">
        <v>1570</v>
      </c>
      <c r="F482" s="817" t="s">
        <v>1570</v>
      </c>
      <c r="G482" s="817" t="s">
        <v>1570</v>
      </c>
      <c r="H482" s="212" t="s">
        <v>1020</v>
      </c>
    </row>
    <row r="483" spans="1:8" ht="13.5" customHeight="1">
      <c r="A483" s="198"/>
      <c r="B483" s="60"/>
      <c r="C483" s="833"/>
      <c r="D483" s="857"/>
      <c r="E483" s="818"/>
      <c r="F483" s="818"/>
      <c r="G483" s="818"/>
      <c r="H483" s="214"/>
    </row>
    <row r="484" spans="1:8" ht="13.5" customHeight="1">
      <c r="A484" s="198"/>
      <c r="B484" s="60"/>
      <c r="C484" s="833"/>
      <c r="D484" s="857"/>
      <c r="E484" s="818"/>
      <c r="F484" s="818"/>
      <c r="G484" s="818"/>
      <c r="H484" s="214"/>
    </row>
    <row r="485" spans="1:8" ht="13.5" customHeight="1">
      <c r="A485" s="198"/>
      <c r="B485" s="60"/>
      <c r="C485" s="201" t="s">
        <v>1569</v>
      </c>
      <c r="D485" s="857" t="s">
        <v>117</v>
      </c>
      <c r="E485" s="818"/>
      <c r="F485" s="818"/>
      <c r="G485" s="818"/>
      <c r="H485" s="214"/>
    </row>
    <row r="486" spans="1:8" ht="13.5" customHeight="1">
      <c r="A486" s="198"/>
      <c r="B486" s="60"/>
      <c r="C486" s="201"/>
      <c r="D486" s="882"/>
      <c r="E486" s="819"/>
      <c r="F486" s="819"/>
      <c r="G486" s="819"/>
      <c r="H486" s="239"/>
    </row>
    <row r="487" spans="1:8" ht="13.5" customHeight="1">
      <c r="A487" s="43"/>
      <c r="B487" s="84" t="s">
        <v>1590</v>
      </c>
      <c r="C487" s="832" t="s">
        <v>118</v>
      </c>
      <c r="D487" s="856"/>
      <c r="E487" s="817" t="s">
        <v>1570</v>
      </c>
      <c r="F487" s="817" t="s">
        <v>1570</v>
      </c>
      <c r="G487" s="817" t="s">
        <v>1570</v>
      </c>
      <c r="H487" s="212" t="s">
        <v>1021</v>
      </c>
    </row>
    <row r="488" spans="1:8">
      <c r="A488" s="43"/>
      <c r="B488" s="85"/>
      <c r="C488" s="900"/>
      <c r="D488" s="882"/>
      <c r="E488" s="819"/>
      <c r="F488" s="819"/>
      <c r="G488" s="819"/>
      <c r="H488" s="239"/>
    </row>
    <row r="489" spans="1:8" ht="13.5" customHeight="1">
      <c r="A489" s="43"/>
      <c r="B489" s="176" t="s">
        <v>1591</v>
      </c>
      <c r="C489" s="832" t="s">
        <v>1022</v>
      </c>
      <c r="D489" s="856"/>
      <c r="E489" s="817"/>
      <c r="F489" s="817"/>
      <c r="G489" s="817"/>
      <c r="H489" s="212" t="s">
        <v>1023</v>
      </c>
    </row>
    <row r="490" spans="1:8" ht="13.5" customHeight="1">
      <c r="A490" s="43"/>
      <c r="B490" s="176"/>
      <c r="C490" s="833"/>
      <c r="D490" s="857"/>
      <c r="E490" s="818"/>
      <c r="F490" s="818"/>
      <c r="G490" s="818"/>
      <c r="H490" s="214"/>
    </row>
    <row r="491" spans="1:8" ht="13.5" customHeight="1">
      <c r="A491" s="204"/>
      <c r="B491" s="61"/>
      <c r="C491" s="900"/>
      <c r="D491" s="882"/>
      <c r="E491" s="819"/>
      <c r="F491" s="819"/>
      <c r="G491" s="819"/>
      <c r="H491" s="239"/>
    </row>
    <row r="492" spans="1:8" ht="13.5" customHeight="1">
      <c r="A492" s="866" t="s">
        <v>1592</v>
      </c>
      <c r="B492" s="883" t="s">
        <v>119</v>
      </c>
      <c r="C492" s="884"/>
      <c r="D492" s="885"/>
      <c r="E492" s="817" t="s">
        <v>1570</v>
      </c>
      <c r="F492" s="817" t="s">
        <v>1570</v>
      </c>
      <c r="G492" s="817" t="s">
        <v>1570</v>
      </c>
      <c r="H492" s="51" t="s">
        <v>1593</v>
      </c>
    </row>
    <row r="493" spans="1:8" ht="13.5" customHeight="1">
      <c r="A493" s="870"/>
      <c r="B493" s="889"/>
      <c r="C493" s="890"/>
      <c r="D493" s="820"/>
      <c r="E493" s="818"/>
      <c r="F493" s="818"/>
      <c r="G493" s="818"/>
      <c r="H493" s="24"/>
    </row>
    <row r="494" spans="1:8" ht="13.5" customHeight="1">
      <c r="A494" s="870"/>
      <c r="B494" s="889"/>
      <c r="C494" s="890"/>
      <c r="D494" s="820"/>
      <c r="E494" s="818"/>
      <c r="F494" s="818"/>
      <c r="G494" s="818"/>
      <c r="H494" s="24"/>
    </row>
    <row r="495" spans="1:8" ht="13.5" customHeight="1">
      <c r="A495" s="870"/>
      <c r="B495" s="889"/>
      <c r="C495" s="890"/>
      <c r="D495" s="820"/>
      <c r="E495" s="818"/>
      <c r="F495" s="818"/>
      <c r="G495" s="818"/>
      <c r="H495" s="24"/>
    </row>
    <row r="496" spans="1:8" ht="13.5" customHeight="1">
      <c r="A496" s="198"/>
      <c r="B496" s="30"/>
      <c r="C496" s="238" t="s">
        <v>1569</v>
      </c>
      <c r="D496" s="898" t="s">
        <v>1594</v>
      </c>
      <c r="E496" s="818"/>
      <c r="F496" s="818"/>
      <c r="G496" s="818"/>
      <c r="H496" s="24"/>
    </row>
    <row r="497" spans="1:9" ht="13.5" customHeight="1">
      <c r="A497" s="198"/>
      <c r="B497" s="30"/>
      <c r="C497" s="68"/>
      <c r="D497" s="898"/>
      <c r="E497" s="818"/>
      <c r="F497" s="818"/>
      <c r="G497" s="818"/>
      <c r="H497" s="24"/>
    </row>
    <row r="498" spans="1:9" ht="13.5" customHeight="1">
      <c r="A498" s="198"/>
      <c r="B498" s="30"/>
      <c r="C498" s="68"/>
      <c r="D498" s="898"/>
      <c r="E498" s="818"/>
      <c r="F498" s="818"/>
      <c r="G498" s="818"/>
      <c r="H498" s="24"/>
    </row>
    <row r="499" spans="1:9" ht="13.5" customHeight="1">
      <c r="A499" s="198"/>
      <c r="B499" s="33"/>
      <c r="C499" s="86"/>
      <c r="D499" s="899"/>
      <c r="E499" s="819"/>
      <c r="F499" s="819"/>
      <c r="G499" s="819"/>
      <c r="H499" s="63"/>
    </row>
    <row r="500" spans="1:9" ht="13.5" customHeight="1">
      <c r="A500" s="866" t="s">
        <v>1595</v>
      </c>
      <c r="B500" s="873" t="s">
        <v>120</v>
      </c>
      <c r="C500" s="821"/>
      <c r="D500" s="914"/>
      <c r="E500" s="817" t="s">
        <v>1570</v>
      </c>
      <c r="F500" s="817" t="s">
        <v>1570</v>
      </c>
      <c r="G500" s="817" t="s">
        <v>1570</v>
      </c>
      <c r="H500" s="212" t="s">
        <v>1596</v>
      </c>
      <c r="I500" s="66"/>
    </row>
    <row r="501" spans="1:9" ht="13.5" customHeight="1">
      <c r="A501" s="870"/>
      <c r="B501" s="875"/>
      <c r="C501" s="893"/>
      <c r="D501" s="915"/>
      <c r="E501" s="818"/>
      <c r="F501" s="818"/>
      <c r="G501" s="818"/>
      <c r="H501" s="214"/>
    </row>
    <row r="502" spans="1:9" ht="13.5" customHeight="1">
      <c r="A502" s="891"/>
      <c r="B502" s="875"/>
      <c r="C502" s="893"/>
      <c r="D502" s="915"/>
      <c r="E502" s="818"/>
      <c r="F502" s="818"/>
      <c r="G502" s="818"/>
      <c r="H502" s="213"/>
    </row>
    <row r="503" spans="1:9" ht="13.5" customHeight="1">
      <c r="A503" s="237"/>
      <c r="B503" s="60"/>
      <c r="C503" s="178" t="s">
        <v>1597</v>
      </c>
      <c r="D503" s="861" t="s">
        <v>121</v>
      </c>
      <c r="E503" s="818"/>
      <c r="F503" s="818"/>
      <c r="G503" s="818"/>
      <c r="H503" s="234"/>
    </row>
    <row r="504" spans="1:9" ht="13.5" customHeight="1">
      <c r="A504" s="237"/>
      <c r="B504" s="60"/>
      <c r="C504" s="178"/>
      <c r="D504" s="861"/>
      <c r="E504" s="818"/>
      <c r="F504" s="818"/>
      <c r="G504" s="818"/>
      <c r="H504" s="234"/>
    </row>
    <row r="505" spans="1:9" ht="13.5" customHeight="1">
      <c r="A505" s="237"/>
      <c r="B505" s="60"/>
      <c r="C505" s="178"/>
      <c r="D505" s="861"/>
      <c r="E505" s="818"/>
      <c r="F505" s="818"/>
      <c r="G505" s="818"/>
      <c r="H505" s="234"/>
    </row>
    <row r="506" spans="1:9" ht="13.5" customHeight="1">
      <c r="A506" s="234"/>
      <c r="B506" s="60"/>
      <c r="C506" s="67">
        <v>2</v>
      </c>
      <c r="D506" s="861" t="s">
        <v>1598</v>
      </c>
      <c r="E506" s="818"/>
      <c r="F506" s="818"/>
      <c r="G506" s="818"/>
      <c r="H506" s="234"/>
    </row>
    <row r="507" spans="1:9" ht="13.5" customHeight="1">
      <c r="A507" s="235"/>
      <c r="B507" s="61"/>
      <c r="C507" s="87"/>
      <c r="D507" s="863"/>
      <c r="E507" s="819"/>
      <c r="F507" s="819"/>
      <c r="G507" s="819"/>
      <c r="H507" s="235"/>
    </row>
    <row r="508" spans="1:9" ht="13.5" customHeight="1">
      <c r="A508" s="912" t="s">
        <v>1599</v>
      </c>
      <c r="B508" s="29" t="s">
        <v>1573</v>
      </c>
      <c r="C508" s="835" t="s">
        <v>1600</v>
      </c>
      <c r="D508" s="860"/>
      <c r="E508" s="817" t="s">
        <v>1570</v>
      </c>
      <c r="F508" s="817" t="s">
        <v>1570</v>
      </c>
      <c r="G508" s="817" t="s">
        <v>1570</v>
      </c>
      <c r="H508" s="212" t="s">
        <v>1024</v>
      </c>
    </row>
    <row r="509" spans="1:9" ht="13.5" customHeight="1">
      <c r="A509" s="913"/>
      <c r="B509" s="88"/>
      <c r="C509" s="837"/>
      <c r="D509" s="861"/>
      <c r="E509" s="818"/>
      <c r="F509" s="818"/>
      <c r="G509" s="818"/>
      <c r="H509" s="214"/>
    </row>
    <row r="510" spans="1:9" ht="13.5" customHeight="1">
      <c r="A510" s="217"/>
      <c r="B510" s="88"/>
      <c r="C510" s="837"/>
      <c r="D510" s="861"/>
      <c r="E510" s="818"/>
      <c r="F510" s="818"/>
      <c r="G510" s="818"/>
      <c r="H510" s="213"/>
    </row>
    <row r="511" spans="1:9" ht="13.5" customHeight="1">
      <c r="A511" s="217"/>
      <c r="B511" s="88"/>
      <c r="C511" s="837"/>
      <c r="D511" s="861"/>
      <c r="E511" s="818"/>
      <c r="F511" s="818"/>
      <c r="G511" s="818"/>
      <c r="H511" s="213"/>
    </row>
    <row r="512" spans="1:9" ht="13.5" customHeight="1">
      <c r="A512" s="217"/>
      <c r="B512" s="89"/>
      <c r="C512" s="862"/>
      <c r="D512" s="863"/>
      <c r="E512" s="819"/>
      <c r="F512" s="819"/>
      <c r="G512" s="819"/>
      <c r="H512" s="222"/>
    </row>
    <row r="513" spans="1:9" ht="13.5" customHeight="1">
      <c r="A513" s="217"/>
      <c r="B513" s="52" t="s">
        <v>1574</v>
      </c>
      <c r="C513" s="837" t="s">
        <v>1025</v>
      </c>
      <c r="D513" s="861"/>
      <c r="E513" s="817" t="s">
        <v>1570</v>
      </c>
      <c r="F513" s="817" t="s">
        <v>1570</v>
      </c>
      <c r="G513" s="817" t="s">
        <v>1570</v>
      </c>
      <c r="H513" s="212" t="s">
        <v>1026</v>
      </c>
    </row>
    <row r="514" spans="1:9" ht="13.5" customHeight="1">
      <c r="A514" s="217"/>
      <c r="B514" s="88"/>
      <c r="C514" s="837"/>
      <c r="D514" s="861"/>
      <c r="E514" s="818"/>
      <c r="F514" s="818"/>
      <c r="G514" s="818"/>
      <c r="H514" s="213"/>
    </row>
    <row r="515" spans="1:9" ht="13.5" customHeight="1">
      <c r="A515" s="235"/>
      <c r="B515" s="89"/>
      <c r="C515" s="862"/>
      <c r="D515" s="863"/>
      <c r="E515" s="819"/>
      <c r="F515" s="819"/>
      <c r="G515" s="819"/>
      <c r="H515" s="235"/>
    </row>
    <row r="516" spans="1:9" ht="13.5" customHeight="1">
      <c r="A516" s="866" t="s">
        <v>1088</v>
      </c>
      <c r="B516" s="29" t="s">
        <v>1573</v>
      </c>
      <c r="C516" s="835" t="s">
        <v>122</v>
      </c>
      <c r="D516" s="822"/>
      <c r="E516" s="817" t="s">
        <v>1570</v>
      </c>
      <c r="F516" s="817" t="s">
        <v>1570</v>
      </c>
      <c r="G516" s="817" t="s">
        <v>1570</v>
      </c>
      <c r="H516" s="212" t="s">
        <v>1027</v>
      </c>
    </row>
    <row r="517" spans="1:9" ht="13.5" customHeight="1">
      <c r="A517" s="870"/>
      <c r="B517" s="60"/>
      <c r="C517" s="837"/>
      <c r="D517" s="834"/>
      <c r="E517" s="818"/>
      <c r="F517" s="818"/>
      <c r="G517" s="818"/>
      <c r="H517" s="214"/>
    </row>
    <row r="518" spans="1:9" ht="13.5" customHeight="1">
      <c r="A518" s="24"/>
      <c r="B518" s="60"/>
      <c r="C518" s="823"/>
      <c r="D518" s="824"/>
      <c r="E518" s="819"/>
      <c r="F518" s="819"/>
      <c r="G518" s="819"/>
      <c r="H518" s="239"/>
    </row>
    <row r="519" spans="1:9" ht="13.5" customHeight="1">
      <c r="A519" s="234"/>
      <c r="B519" s="29" t="s">
        <v>1574</v>
      </c>
      <c r="C519" s="835" t="s">
        <v>123</v>
      </c>
      <c r="D519" s="822"/>
      <c r="E519" s="817" t="s">
        <v>1570</v>
      </c>
      <c r="F519" s="817" t="s">
        <v>1570</v>
      </c>
      <c r="G519" s="817" t="s">
        <v>1570</v>
      </c>
      <c r="H519" s="212" t="s">
        <v>1028</v>
      </c>
    </row>
    <row r="520" spans="1:9" ht="13.5" customHeight="1">
      <c r="A520" s="234"/>
      <c r="B520" s="60"/>
      <c r="C520" s="837"/>
      <c r="D520" s="834"/>
      <c r="E520" s="818"/>
      <c r="F520" s="818"/>
      <c r="G520" s="818"/>
      <c r="H520" s="234"/>
    </row>
    <row r="521" spans="1:9" ht="13.5" customHeight="1">
      <c r="A521" s="234"/>
      <c r="B521" s="60"/>
      <c r="C521" s="876"/>
      <c r="D521" s="834"/>
      <c r="E521" s="819"/>
      <c r="F521" s="819"/>
      <c r="G521" s="819"/>
      <c r="H521" s="235"/>
    </row>
    <row r="522" spans="1:9" ht="13.5" customHeight="1">
      <c r="A522" s="217"/>
      <c r="B522" s="29" t="s">
        <v>1576</v>
      </c>
      <c r="C522" s="884" t="s">
        <v>124</v>
      </c>
      <c r="D522" s="930"/>
      <c r="E522" s="817" t="s">
        <v>1570</v>
      </c>
      <c r="F522" s="817" t="s">
        <v>1570</v>
      </c>
      <c r="G522" s="817" t="s">
        <v>1570</v>
      </c>
      <c r="H522" s="212" t="s">
        <v>1029</v>
      </c>
    </row>
    <row r="523" spans="1:9" ht="13.5" customHeight="1">
      <c r="A523" s="217"/>
      <c r="B523" s="60"/>
      <c r="C523" s="890"/>
      <c r="D523" s="932"/>
      <c r="E523" s="818"/>
      <c r="F523" s="818"/>
      <c r="G523" s="818"/>
      <c r="H523" s="217"/>
    </row>
    <row r="524" spans="1:9" ht="13.5" customHeight="1">
      <c r="A524" s="217"/>
      <c r="B524" s="205"/>
      <c r="C524" s="931"/>
      <c r="D524" s="932"/>
      <c r="E524" s="819"/>
      <c r="F524" s="819"/>
      <c r="G524" s="819"/>
      <c r="H524" s="217"/>
    </row>
    <row r="525" spans="1:9" ht="13.5" customHeight="1">
      <c r="A525" s="51" t="s">
        <v>1089</v>
      </c>
      <c r="B525" s="29" t="s">
        <v>1573</v>
      </c>
      <c r="C525" s="835" t="s">
        <v>125</v>
      </c>
      <c r="D525" s="822"/>
      <c r="E525" s="817" t="s">
        <v>1570</v>
      </c>
      <c r="F525" s="817" t="s">
        <v>1570</v>
      </c>
      <c r="G525" s="817" t="s">
        <v>1570</v>
      </c>
      <c r="H525" s="212" t="s">
        <v>1601</v>
      </c>
      <c r="I525" s="66"/>
    </row>
    <row r="526" spans="1:9" ht="13.5" customHeight="1">
      <c r="A526" s="24"/>
      <c r="B526" s="60"/>
      <c r="C526" s="837"/>
      <c r="D526" s="834"/>
      <c r="E526" s="818"/>
      <c r="F526" s="818"/>
      <c r="G526" s="818"/>
      <c r="H526" s="24" t="s">
        <v>1030</v>
      </c>
    </row>
    <row r="527" spans="1:9" ht="13.5" customHeight="1">
      <c r="A527" s="24"/>
      <c r="B527" s="60"/>
      <c r="C527" s="876"/>
      <c r="D527" s="834"/>
      <c r="E527" s="818"/>
      <c r="F527" s="818"/>
      <c r="G527" s="818"/>
      <c r="H527" s="214"/>
    </row>
    <row r="528" spans="1:9" ht="13.5" customHeight="1">
      <c r="A528" s="217"/>
      <c r="B528" s="230"/>
      <c r="C528" s="48">
        <v>1</v>
      </c>
      <c r="D528" s="25" t="s">
        <v>126</v>
      </c>
      <c r="E528" s="818"/>
      <c r="F528" s="818"/>
      <c r="G528" s="818"/>
      <c r="H528" s="870"/>
    </row>
    <row r="529" spans="1:8" ht="13.5" customHeight="1">
      <c r="A529" s="234"/>
      <c r="B529" s="30"/>
      <c r="C529" s="48">
        <v>2</v>
      </c>
      <c r="D529" s="25" t="s">
        <v>127</v>
      </c>
      <c r="E529" s="818"/>
      <c r="F529" s="818"/>
      <c r="G529" s="818"/>
      <c r="H529" s="870"/>
    </row>
    <row r="530" spans="1:8" ht="13.5" customHeight="1">
      <c r="A530" s="234"/>
      <c r="B530" s="30"/>
      <c r="C530" s="48">
        <v>3</v>
      </c>
      <c r="D530" s="25" t="s">
        <v>128</v>
      </c>
      <c r="E530" s="818"/>
      <c r="F530" s="818"/>
      <c r="G530" s="818"/>
      <c r="H530" s="870"/>
    </row>
    <row r="531" spans="1:8" ht="13.5" customHeight="1">
      <c r="A531" s="217"/>
      <c r="B531" s="230"/>
      <c r="C531" s="67">
        <v>4</v>
      </c>
      <c r="D531" s="861" t="s">
        <v>129</v>
      </c>
      <c r="E531" s="818"/>
      <c r="F531" s="818"/>
      <c r="G531" s="818"/>
      <c r="H531" s="870"/>
    </row>
    <row r="532" spans="1:8" ht="13.5" customHeight="1">
      <c r="A532" s="217"/>
      <c r="B532" s="230"/>
      <c r="C532" s="48"/>
      <c r="D532" s="861"/>
      <c r="E532" s="818"/>
      <c r="F532" s="818"/>
      <c r="G532" s="818"/>
      <c r="H532" s="870"/>
    </row>
    <row r="533" spans="1:8" ht="13.5" customHeight="1">
      <c r="A533" s="234"/>
      <c r="B533" s="30"/>
      <c r="C533" s="48">
        <v>5</v>
      </c>
      <c r="D533" s="25" t="s">
        <v>130</v>
      </c>
      <c r="E533" s="818"/>
      <c r="F533" s="818"/>
      <c r="G533" s="818"/>
      <c r="H533" s="209"/>
    </row>
    <row r="534" spans="1:8" ht="13.5" customHeight="1">
      <c r="A534" s="234"/>
      <c r="B534" s="30"/>
      <c r="C534" s="48">
        <v>6</v>
      </c>
      <c r="D534" s="25" t="s">
        <v>131</v>
      </c>
      <c r="E534" s="818"/>
      <c r="F534" s="818"/>
      <c r="G534" s="818"/>
      <c r="H534" s="213"/>
    </row>
    <row r="535" spans="1:8" ht="13.5" customHeight="1">
      <c r="A535" s="234"/>
      <c r="B535" s="30"/>
      <c r="C535" s="48">
        <v>7</v>
      </c>
      <c r="D535" s="25" t="s">
        <v>132</v>
      </c>
      <c r="E535" s="818"/>
      <c r="F535" s="818"/>
      <c r="G535" s="818"/>
      <c r="H535" s="234"/>
    </row>
    <row r="536" spans="1:8" ht="13.5" customHeight="1">
      <c r="A536" s="234"/>
      <c r="B536" s="30"/>
      <c r="C536" s="48">
        <v>8</v>
      </c>
      <c r="D536" s="292" t="s">
        <v>1602</v>
      </c>
      <c r="E536" s="818"/>
      <c r="F536" s="818"/>
      <c r="G536" s="818"/>
      <c r="H536" s="234"/>
    </row>
    <row r="537" spans="1:8" ht="13.5" customHeight="1">
      <c r="A537" s="234"/>
      <c r="B537" s="30"/>
      <c r="C537" s="48">
        <v>9</v>
      </c>
      <c r="D537" s="25" t="s">
        <v>133</v>
      </c>
      <c r="E537" s="818"/>
      <c r="F537" s="818"/>
      <c r="G537" s="818"/>
      <c r="H537" s="234"/>
    </row>
    <row r="538" spans="1:8" ht="13.5" customHeight="1">
      <c r="A538" s="234"/>
      <c r="B538" s="30"/>
      <c r="C538" s="48"/>
      <c r="D538" s="25"/>
      <c r="E538" s="819"/>
      <c r="F538" s="819"/>
      <c r="G538" s="819"/>
      <c r="H538" s="235"/>
    </row>
    <row r="539" spans="1:8" ht="13.5" customHeight="1">
      <c r="A539" s="37"/>
      <c r="B539" s="29" t="s">
        <v>1574</v>
      </c>
      <c r="C539" s="923" t="s">
        <v>1108</v>
      </c>
      <c r="D539" s="924"/>
      <c r="E539" s="817" t="s">
        <v>1570</v>
      </c>
      <c r="F539" s="817" t="s">
        <v>1570</v>
      </c>
      <c r="G539" s="817" t="s">
        <v>1570</v>
      </c>
      <c r="H539" s="212" t="s">
        <v>1603</v>
      </c>
    </row>
    <row r="540" spans="1:8" ht="13.5" customHeight="1">
      <c r="A540" s="37"/>
      <c r="B540" s="88"/>
      <c r="C540" s="925"/>
      <c r="D540" s="926"/>
      <c r="E540" s="819"/>
      <c r="F540" s="819"/>
      <c r="G540" s="819"/>
      <c r="H540" s="24"/>
    </row>
    <row r="541" spans="1:8" ht="13.5" customHeight="1">
      <c r="A541" s="37"/>
      <c r="B541" s="29" t="s">
        <v>1576</v>
      </c>
      <c r="C541" s="897" t="s">
        <v>1113</v>
      </c>
      <c r="D541" s="822"/>
      <c r="E541" s="817" t="s">
        <v>1570</v>
      </c>
      <c r="F541" s="817" t="s">
        <v>1570</v>
      </c>
      <c r="G541" s="817" t="s">
        <v>1570</v>
      </c>
      <c r="H541" s="514" t="s">
        <v>1604</v>
      </c>
    </row>
    <row r="542" spans="1:8" ht="13.5" customHeight="1">
      <c r="A542" s="37"/>
      <c r="B542" s="60"/>
      <c r="C542" s="927"/>
      <c r="D542" s="834"/>
      <c r="E542" s="818"/>
      <c r="F542" s="818"/>
      <c r="G542" s="818"/>
      <c r="H542" s="24"/>
    </row>
    <row r="543" spans="1:8" ht="13.5" customHeight="1">
      <c r="A543" s="37"/>
      <c r="B543" s="60"/>
      <c r="C543" s="927"/>
      <c r="D543" s="834"/>
      <c r="E543" s="818"/>
      <c r="F543" s="818"/>
      <c r="G543" s="818"/>
      <c r="H543" s="620"/>
    </row>
    <row r="544" spans="1:8" ht="13.5" customHeight="1">
      <c r="A544" s="37"/>
      <c r="B544" s="89"/>
      <c r="C544" s="823"/>
      <c r="D544" s="824"/>
      <c r="E544" s="819"/>
      <c r="F544" s="819"/>
      <c r="G544" s="819"/>
      <c r="H544" s="621"/>
    </row>
    <row r="545" spans="1:8" ht="13.5" customHeight="1">
      <c r="A545" s="37"/>
      <c r="B545" s="29" t="s">
        <v>1577</v>
      </c>
      <c r="C545" s="897" t="s">
        <v>1114</v>
      </c>
      <c r="D545" s="822"/>
      <c r="E545" s="817" t="s">
        <v>1570</v>
      </c>
      <c r="F545" s="817" t="s">
        <v>1570</v>
      </c>
      <c r="G545" s="817" t="s">
        <v>1570</v>
      </c>
      <c r="H545" s="214" t="s">
        <v>1605</v>
      </c>
    </row>
    <row r="546" spans="1:8" ht="13.5" customHeight="1">
      <c r="A546" s="90"/>
      <c r="B546" s="89"/>
      <c r="C546" s="823"/>
      <c r="D546" s="824"/>
      <c r="E546" s="819"/>
      <c r="F546" s="819"/>
      <c r="G546" s="819"/>
      <c r="H546" s="24"/>
    </row>
    <row r="547" spans="1:8" ht="13.5" customHeight="1">
      <c r="A547" s="866" t="s">
        <v>1606</v>
      </c>
      <c r="B547" s="29" t="s">
        <v>1573</v>
      </c>
      <c r="C547" s="832" t="s">
        <v>134</v>
      </c>
      <c r="D547" s="856"/>
      <c r="E547" s="817" t="s">
        <v>1570</v>
      </c>
      <c r="F547" s="817" t="s">
        <v>1570</v>
      </c>
      <c r="G547" s="817" t="s">
        <v>1570</v>
      </c>
      <c r="H547" s="212" t="s">
        <v>1031</v>
      </c>
    </row>
    <row r="548" spans="1:8" ht="13.5" customHeight="1">
      <c r="A548" s="870"/>
      <c r="B548" s="60"/>
      <c r="C548" s="833"/>
      <c r="D548" s="857"/>
      <c r="E548" s="818"/>
      <c r="F548" s="818"/>
      <c r="G548" s="818"/>
      <c r="H548" s="214"/>
    </row>
    <row r="549" spans="1:8" ht="13.5" customHeight="1">
      <c r="A549" s="209"/>
      <c r="B549" s="60"/>
      <c r="C549" s="833"/>
      <c r="D549" s="857"/>
      <c r="E549" s="818"/>
      <c r="F549" s="818"/>
      <c r="G549" s="818"/>
      <c r="H549" s="214"/>
    </row>
    <row r="550" spans="1:8" ht="13.5" customHeight="1">
      <c r="A550" s="24"/>
      <c r="B550" s="60"/>
      <c r="C550" s="833"/>
      <c r="D550" s="857"/>
      <c r="E550" s="818"/>
      <c r="F550" s="818"/>
      <c r="G550" s="818"/>
      <c r="H550" s="214"/>
    </row>
    <row r="551" spans="1:8" ht="13.5" customHeight="1">
      <c r="A551" s="24"/>
      <c r="B551" s="60"/>
      <c r="C551" s="238" t="s">
        <v>1569</v>
      </c>
      <c r="D551" s="857" t="s">
        <v>1607</v>
      </c>
      <c r="E551" s="818"/>
      <c r="F551" s="818"/>
      <c r="G551" s="818"/>
      <c r="H551" s="214" t="s">
        <v>1608</v>
      </c>
    </row>
    <row r="552" spans="1:8" ht="13.5" customHeight="1">
      <c r="A552" s="24"/>
      <c r="B552" s="60"/>
      <c r="C552" s="238"/>
      <c r="D552" s="857"/>
      <c r="E552" s="818"/>
      <c r="F552" s="818"/>
      <c r="G552" s="818"/>
      <c r="H552" s="214"/>
    </row>
    <row r="553" spans="1:8" ht="13.5" customHeight="1">
      <c r="A553" s="24"/>
      <c r="B553" s="60"/>
      <c r="C553" s="238"/>
      <c r="D553" s="857"/>
      <c r="E553" s="818"/>
      <c r="F553" s="818"/>
      <c r="G553" s="818"/>
      <c r="H553" s="214"/>
    </row>
    <row r="554" spans="1:8" ht="13.5" customHeight="1">
      <c r="A554" s="24"/>
      <c r="B554" s="60"/>
      <c r="C554" s="238"/>
      <c r="D554" s="857"/>
      <c r="E554" s="819"/>
      <c r="F554" s="819"/>
      <c r="G554" s="819"/>
      <c r="H554" s="239"/>
    </row>
    <row r="555" spans="1:8" ht="13.5" customHeight="1">
      <c r="A555" s="24"/>
      <c r="B555" s="29" t="s">
        <v>1574</v>
      </c>
      <c r="C555" s="832" t="s">
        <v>135</v>
      </c>
      <c r="D555" s="856"/>
      <c r="E555" s="817" t="s">
        <v>1570</v>
      </c>
      <c r="F555" s="817" t="s">
        <v>1570</v>
      </c>
      <c r="G555" s="817" t="s">
        <v>1570</v>
      </c>
      <c r="H555" s="212" t="s">
        <v>1032</v>
      </c>
    </row>
    <row r="556" spans="1:8" ht="13.5" customHeight="1">
      <c r="A556" s="24"/>
      <c r="B556" s="52"/>
      <c r="C556" s="833"/>
      <c r="D556" s="857"/>
      <c r="E556" s="818"/>
      <c r="F556" s="818"/>
      <c r="G556" s="818"/>
      <c r="H556" s="24"/>
    </row>
    <row r="557" spans="1:8" ht="13.5" customHeight="1">
      <c r="A557" s="24"/>
      <c r="B557" s="52"/>
      <c r="C557" s="833"/>
      <c r="D557" s="857"/>
      <c r="E557" s="818"/>
      <c r="F557" s="818"/>
      <c r="G557" s="818"/>
      <c r="H557" s="24"/>
    </row>
    <row r="558" spans="1:8" ht="13.5" customHeight="1">
      <c r="A558" s="24"/>
      <c r="B558" s="52"/>
      <c r="C558" s="833"/>
      <c r="D558" s="857"/>
      <c r="E558" s="818"/>
      <c r="F558" s="818"/>
      <c r="G558" s="818"/>
      <c r="H558" s="24"/>
    </row>
    <row r="559" spans="1:8" ht="13.5" customHeight="1">
      <c r="A559" s="24"/>
      <c r="B559" s="52"/>
      <c r="C559" s="238" t="s">
        <v>1569</v>
      </c>
      <c r="D559" s="830" t="s">
        <v>1609</v>
      </c>
      <c r="E559" s="818"/>
      <c r="F559" s="818"/>
      <c r="G559" s="818"/>
      <c r="H559" s="24"/>
    </row>
    <row r="560" spans="1:8" ht="13.5" customHeight="1">
      <c r="A560" s="24"/>
      <c r="B560" s="52"/>
      <c r="C560" s="238"/>
      <c r="D560" s="830"/>
      <c r="E560" s="818"/>
      <c r="F560" s="818"/>
      <c r="G560" s="818"/>
      <c r="H560" s="24"/>
    </row>
    <row r="561" spans="1:8" ht="13.5" customHeight="1">
      <c r="A561" s="24"/>
      <c r="B561" s="52"/>
      <c r="C561" s="238"/>
      <c r="D561" s="830"/>
      <c r="E561" s="818"/>
      <c r="F561" s="818"/>
      <c r="G561" s="818"/>
      <c r="H561" s="24"/>
    </row>
    <row r="562" spans="1:8" ht="13.5" customHeight="1">
      <c r="A562" s="24"/>
      <c r="B562" s="52"/>
      <c r="C562" s="238"/>
      <c r="D562" s="830"/>
      <c r="E562" s="818"/>
      <c r="F562" s="818"/>
      <c r="G562" s="818"/>
      <c r="H562" s="24"/>
    </row>
    <row r="563" spans="1:8" ht="13.5" customHeight="1">
      <c r="A563" s="24"/>
      <c r="B563" s="52"/>
      <c r="C563" s="238"/>
      <c r="D563" s="830"/>
      <c r="E563" s="818"/>
      <c r="F563" s="818"/>
      <c r="G563" s="818"/>
      <c r="H563" s="24"/>
    </row>
    <row r="564" spans="1:8" ht="13.5" customHeight="1">
      <c r="A564" s="24"/>
      <c r="B564" s="60"/>
      <c r="C564" s="238"/>
      <c r="D564" s="830"/>
      <c r="E564" s="818"/>
      <c r="F564" s="818"/>
      <c r="G564" s="818"/>
      <c r="H564" s="24"/>
    </row>
    <row r="565" spans="1:8" ht="13.5" customHeight="1">
      <c r="A565" s="24"/>
      <c r="B565" s="60"/>
      <c r="C565" s="238"/>
      <c r="D565" s="830"/>
      <c r="E565" s="818"/>
      <c r="F565" s="818"/>
      <c r="G565" s="818"/>
      <c r="H565" s="24"/>
    </row>
    <row r="566" spans="1:8" ht="13.5" customHeight="1">
      <c r="A566" s="24"/>
      <c r="B566" s="60"/>
      <c r="C566" s="238"/>
      <c r="D566" s="830"/>
      <c r="E566" s="818"/>
      <c r="F566" s="818"/>
      <c r="G566" s="818"/>
      <c r="H566" s="24"/>
    </row>
    <row r="567" spans="1:8" ht="13.5" customHeight="1">
      <c r="A567" s="24"/>
      <c r="B567" s="60"/>
      <c r="C567" s="238"/>
      <c r="D567" s="830"/>
      <c r="E567" s="818"/>
      <c r="F567" s="818"/>
      <c r="G567" s="818"/>
      <c r="H567" s="24"/>
    </row>
    <row r="568" spans="1:8" ht="13.5" customHeight="1">
      <c r="A568" s="24"/>
      <c r="B568" s="60"/>
      <c r="C568" s="238"/>
      <c r="D568" s="830"/>
      <c r="E568" s="818"/>
      <c r="F568" s="818"/>
      <c r="G568" s="818"/>
      <c r="H568" s="24"/>
    </row>
    <row r="569" spans="1:8" ht="13.5" customHeight="1">
      <c r="A569" s="24"/>
      <c r="B569" s="60"/>
      <c r="C569" s="238"/>
      <c r="D569" s="830"/>
      <c r="E569" s="818"/>
      <c r="F569" s="818"/>
      <c r="G569" s="818"/>
      <c r="H569" s="24"/>
    </row>
    <row r="570" spans="1:8" ht="13.5" customHeight="1">
      <c r="A570" s="24"/>
      <c r="B570" s="60"/>
      <c r="C570" s="238"/>
      <c r="D570" s="830"/>
      <c r="E570" s="818"/>
      <c r="F570" s="818"/>
      <c r="G570" s="818"/>
      <c r="H570" s="24"/>
    </row>
    <row r="571" spans="1:8" ht="13.5" customHeight="1">
      <c r="A571" s="24"/>
      <c r="B571" s="61"/>
      <c r="C571" s="87"/>
      <c r="D571" s="831"/>
      <c r="E571" s="819"/>
      <c r="F571" s="819"/>
      <c r="G571" s="819"/>
      <c r="H571" s="63"/>
    </row>
    <row r="572" spans="1:8" ht="13.5" customHeight="1">
      <c r="A572" s="234"/>
      <c r="B572" s="29" t="s">
        <v>1576</v>
      </c>
      <c r="C572" s="832" t="s">
        <v>1610</v>
      </c>
      <c r="D572" s="822"/>
      <c r="E572" s="817" t="s">
        <v>1105</v>
      </c>
      <c r="F572" s="817" t="s">
        <v>1105</v>
      </c>
      <c r="G572" s="817" t="s">
        <v>1105</v>
      </c>
      <c r="H572" s="212" t="s">
        <v>1033</v>
      </c>
    </row>
    <row r="573" spans="1:8" ht="13.5" customHeight="1">
      <c r="A573" s="234"/>
      <c r="B573" s="60"/>
      <c r="C573" s="833"/>
      <c r="D573" s="834"/>
      <c r="E573" s="818"/>
      <c r="F573" s="818"/>
      <c r="G573" s="818"/>
      <c r="H573" s="217"/>
    </row>
    <row r="574" spans="1:8" ht="13.5" customHeight="1">
      <c r="A574" s="234"/>
      <c r="B574" s="60"/>
      <c r="C574" s="833"/>
      <c r="D574" s="834"/>
      <c r="E574" s="818"/>
      <c r="F574" s="818"/>
      <c r="G574" s="818"/>
      <c r="H574" s="217"/>
    </row>
    <row r="575" spans="1:8" ht="13.5" customHeight="1">
      <c r="A575" s="234"/>
      <c r="B575" s="60"/>
      <c r="C575" s="833"/>
      <c r="D575" s="834"/>
      <c r="E575" s="818"/>
      <c r="F575" s="818"/>
      <c r="G575" s="818"/>
      <c r="H575" s="217"/>
    </row>
    <row r="576" spans="1:8" ht="13.5" customHeight="1">
      <c r="A576" s="234"/>
      <c r="B576" s="60"/>
      <c r="C576" s="833"/>
      <c r="D576" s="834"/>
      <c r="E576" s="818"/>
      <c r="F576" s="818"/>
      <c r="G576" s="818"/>
      <c r="H576" s="217"/>
    </row>
    <row r="577" spans="1:8" ht="13.5" customHeight="1">
      <c r="A577" s="234"/>
      <c r="B577" s="60"/>
      <c r="C577" s="833"/>
      <c r="D577" s="834"/>
      <c r="E577" s="818"/>
      <c r="F577" s="818"/>
      <c r="G577" s="818"/>
      <c r="H577" s="217"/>
    </row>
    <row r="578" spans="1:8" ht="13.5" customHeight="1">
      <c r="A578" s="234"/>
      <c r="B578" s="61"/>
      <c r="C578" s="823"/>
      <c r="D578" s="824"/>
      <c r="E578" s="819"/>
      <c r="F578" s="819"/>
      <c r="G578" s="819"/>
      <c r="H578" s="235"/>
    </row>
    <row r="579" spans="1:8" ht="13.5" customHeight="1">
      <c r="A579" s="234"/>
      <c r="B579" s="29" t="s">
        <v>1577</v>
      </c>
      <c r="C579" s="832" t="s">
        <v>136</v>
      </c>
      <c r="D579" s="822"/>
      <c r="E579" s="817" t="s">
        <v>1570</v>
      </c>
      <c r="F579" s="817" t="s">
        <v>1570</v>
      </c>
      <c r="G579" s="817" t="s">
        <v>1570</v>
      </c>
      <c r="H579" s="212" t="s">
        <v>1034</v>
      </c>
    </row>
    <row r="580" spans="1:8" ht="13.5" customHeight="1">
      <c r="A580" s="234"/>
      <c r="B580" s="60"/>
      <c r="C580" s="833"/>
      <c r="D580" s="834"/>
      <c r="E580" s="818"/>
      <c r="F580" s="818"/>
      <c r="G580" s="818"/>
      <c r="H580" s="217"/>
    </row>
    <row r="581" spans="1:8" ht="13.5" customHeight="1">
      <c r="A581" s="234"/>
      <c r="B581" s="61"/>
      <c r="C581" s="823"/>
      <c r="D581" s="824"/>
      <c r="E581" s="819"/>
      <c r="F581" s="819"/>
      <c r="G581" s="819"/>
      <c r="H581" s="235"/>
    </row>
    <row r="582" spans="1:8" ht="13.5" customHeight="1">
      <c r="A582" s="234"/>
      <c r="B582" s="29" t="s">
        <v>1578</v>
      </c>
      <c r="C582" s="832" t="s">
        <v>1611</v>
      </c>
      <c r="D582" s="892"/>
      <c r="E582" s="817" t="s">
        <v>1570</v>
      </c>
      <c r="F582" s="817" t="s">
        <v>1570</v>
      </c>
      <c r="G582" s="817" t="s">
        <v>1570</v>
      </c>
      <c r="H582" s="299" t="s">
        <v>1035</v>
      </c>
    </row>
    <row r="583" spans="1:8" ht="13.5" customHeight="1">
      <c r="A583" s="234"/>
      <c r="B583" s="184"/>
      <c r="C583" s="833"/>
      <c r="D583" s="894"/>
      <c r="E583" s="818"/>
      <c r="F583" s="818"/>
      <c r="G583" s="818"/>
      <c r="H583" s="870" t="s">
        <v>1104</v>
      </c>
    </row>
    <row r="584" spans="1:8" ht="13.5" customHeight="1">
      <c r="A584" s="234"/>
      <c r="B584" s="184"/>
      <c r="C584" s="833"/>
      <c r="D584" s="894"/>
      <c r="E584" s="818"/>
      <c r="F584" s="818"/>
      <c r="G584" s="818"/>
      <c r="H584" s="870"/>
    </row>
    <row r="585" spans="1:8" ht="13.5" customHeight="1">
      <c r="A585" s="234"/>
      <c r="B585" s="184"/>
      <c r="C585" s="833"/>
      <c r="D585" s="894"/>
      <c r="E585" s="818"/>
      <c r="F585" s="818"/>
      <c r="G585" s="818"/>
      <c r="H585" s="303"/>
    </row>
    <row r="586" spans="1:8" ht="13.5" customHeight="1">
      <c r="A586" s="234"/>
      <c r="B586" s="184"/>
      <c r="C586" s="833"/>
      <c r="D586" s="894"/>
      <c r="E586" s="818"/>
      <c r="F586" s="818"/>
      <c r="G586" s="818"/>
      <c r="H586" s="303"/>
    </row>
    <row r="587" spans="1:8" ht="13.5" customHeight="1">
      <c r="A587" s="234"/>
      <c r="B587" s="184"/>
      <c r="C587" s="833"/>
      <c r="D587" s="894"/>
      <c r="E587" s="818"/>
      <c r="F587" s="818"/>
      <c r="G587" s="818"/>
      <c r="H587" s="303"/>
    </row>
    <row r="588" spans="1:8" ht="13.5" customHeight="1">
      <c r="A588" s="235"/>
      <c r="B588" s="185"/>
      <c r="C588" s="895"/>
      <c r="D588" s="896"/>
      <c r="E588" s="819"/>
      <c r="F588" s="819"/>
      <c r="G588" s="819"/>
      <c r="H588" s="308"/>
    </row>
    <row r="589" spans="1:8" ht="13.5" customHeight="1">
      <c r="A589" s="866" t="s">
        <v>1091</v>
      </c>
      <c r="B589" s="29" t="s">
        <v>1573</v>
      </c>
      <c r="C589" s="821" t="s">
        <v>1612</v>
      </c>
      <c r="D589" s="892"/>
      <c r="E589" s="817" t="s">
        <v>1570</v>
      </c>
      <c r="F589" s="817" t="s">
        <v>1570</v>
      </c>
      <c r="G589" s="817" t="s">
        <v>1570</v>
      </c>
      <c r="H589" s="299" t="s">
        <v>1036</v>
      </c>
    </row>
    <row r="590" spans="1:8" ht="13.5" customHeight="1">
      <c r="A590" s="870"/>
      <c r="B590" s="60"/>
      <c r="C590" s="893"/>
      <c r="D590" s="894"/>
      <c r="E590" s="818"/>
      <c r="F590" s="818"/>
      <c r="G590" s="818"/>
      <c r="H590" s="304" t="s">
        <v>1613</v>
      </c>
    </row>
    <row r="591" spans="1:8" ht="13.5" customHeight="1">
      <c r="A591" s="870"/>
      <c r="B591" s="60"/>
      <c r="C591" s="893"/>
      <c r="D591" s="894"/>
      <c r="E591" s="818"/>
      <c r="F591" s="818"/>
      <c r="G591" s="818"/>
      <c r="H591" s="870"/>
    </row>
    <row r="592" spans="1:8" ht="13.5" customHeight="1">
      <c r="A592" s="870"/>
      <c r="B592" s="60"/>
      <c r="C592" s="893"/>
      <c r="D592" s="894"/>
      <c r="E592" s="818"/>
      <c r="F592" s="818"/>
      <c r="G592" s="818"/>
      <c r="H592" s="870"/>
    </row>
    <row r="593" spans="1:9" ht="13.5" customHeight="1">
      <c r="A593" s="870"/>
      <c r="B593" s="60"/>
      <c r="C593" s="893"/>
      <c r="D593" s="894"/>
      <c r="E593" s="818"/>
      <c r="F593" s="818"/>
      <c r="G593" s="818"/>
      <c r="H593" s="870"/>
    </row>
    <row r="594" spans="1:9" ht="13.5" customHeight="1">
      <c r="A594" s="870"/>
      <c r="B594" s="298"/>
      <c r="C594" s="895"/>
      <c r="D594" s="896"/>
      <c r="E594" s="819"/>
      <c r="F594" s="819"/>
      <c r="G594" s="819"/>
      <c r="H594" s="881"/>
    </row>
    <row r="595" spans="1:9" ht="13.5" customHeight="1">
      <c r="A595" s="307"/>
      <c r="B595" s="29" t="s">
        <v>1574</v>
      </c>
      <c r="C595" s="821" t="s">
        <v>1037</v>
      </c>
      <c r="D595" s="892"/>
      <c r="E595" s="817" t="s">
        <v>1570</v>
      </c>
      <c r="F595" s="817" t="s">
        <v>1570</v>
      </c>
      <c r="G595" s="817" t="s">
        <v>1570</v>
      </c>
      <c r="H595" s="299" t="s">
        <v>1038</v>
      </c>
    </row>
    <row r="596" spans="1:9" ht="13.5" customHeight="1">
      <c r="A596" s="307"/>
      <c r="B596" s="60"/>
      <c r="C596" s="893"/>
      <c r="D596" s="894"/>
      <c r="E596" s="818"/>
      <c r="F596" s="818"/>
      <c r="G596" s="818"/>
      <c r="H596" s="307"/>
    </row>
    <row r="597" spans="1:9" ht="13.5" customHeight="1">
      <c r="A597" s="307"/>
      <c r="B597" s="298"/>
      <c r="C597" s="895"/>
      <c r="D597" s="896"/>
      <c r="E597" s="819"/>
      <c r="F597" s="819"/>
      <c r="G597" s="819"/>
      <c r="H597" s="309"/>
    </row>
    <row r="598" spans="1:9" ht="13.5" customHeight="1">
      <c r="A598" s="307"/>
      <c r="B598" s="29" t="s">
        <v>1576</v>
      </c>
      <c r="C598" s="821" t="s">
        <v>1614</v>
      </c>
      <c r="D598" s="892"/>
      <c r="E598" s="817" t="s">
        <v>1570</v>
      </c>
      <c r="F598" s="817" t="s">
        <v>1570</v>
      </c>
      <c r="G598" s="817" t="s">
        <v>1570</v>
      </c>
      <c r="H598" s="299" t="s">
        <v>1039</v>
      </c>
    </row>
    <row r="599" spans="1:9" ht="13.5" customHeight="1">
      <c r="A599" s="307"/>
      <c r="B599" s="60"/>
      <c r="C599" s="893"/>
      <c r="D599" s="894"/>
      <c r="E599" s="818"/>
      <c r="F599" s="818"/>
      <c r="G599" s="818"/>
      <c r="H599" s="307"/>
    </row>
    <row r="600" spans="1:9" ht="13.5" customHeight="1">
      <c r="A600" s="307"/>
      <c r="B600" s="305"/>
      <c r="C600" s="895"/>
      <c r="D600" s="896"/>
      <c r="E600" s="819"/>
      <c r="F600" s="819"/>
      <c r="G600" s="819"/>
      <c r="H600" s="309"/>
    </row>
    <row r="601" spans="1:9" ht="13.5" customHeight="1">
      <c r="A601" s="51" t="s">
        <v>1092</v>
      </c>
      <c r="B601" s="29" t="s">
        <v>1573</v>
      </c>
      <c r="C601" s="821" t="s">
        <v>137</v>
      </c>
      <c r="D601" s="822"/>
      <c r="E601" s="817" t="s">
        <v>1570</v>
      </c>
      <c r="F601" s="817" t="s">
        <v>1570</v>
      </c>
      <c r="G601" s="817" t="s">
        <v>1570</v>
      </c>
      <c r="H601" s="212" t="s">
        <v>1040</v>
      </c>
    </row>
    <row r="602" spans="1:9" ht="13.5" customHeight="1">
      <c r="A602" s="24"/>
      <c r="B602" s="60"/>
      <c r="C602" s="893"/>
      <c r="D602" s="834"/>
      <c r="E602" s="818"/>
      <c r="F602" s="818"/>
      <c r="G602" s="818"/>
      <c r="H602" s="214"/>
    </row>
    <row r="603" spans="1:9" ht="13.5" customHeight="1">
      <c r="A603" s="24"/>
      <c r="B603" s="211"/>
      <c r="C603" s="876"/>
      <c r="D603" s="834"/>
      <c r="E603" s="819"/>
      <c r="F603" s="819"/>
      <c r="G603" s="819"/>
      <c r="H603" s="239"/>
    </row>
    <row r="604" spans="1:9" ht="13.5" customHeight="1">
      <c r="A604" s="234"/>
      <c r="B604" s="29" t="s">
        <v>1574</v>
      </c>
      <c r="C604" s="821" t="s">
        <v>138</v>
      </c>
      <c r="D604" s="822"/>
      <c r="E604" s="817" t="s">
        <v>1570</v>
      </c>
      <c r="F604" s="817" t="s">
        <v>1570</v>
      </c>
      <c r="G604" s="817" t="s">
        <v>1570</v>
      </c>
      <c r="H604" s="212" t="s">
        <v>1041</v>
      </c>
    </row>
    <row r="605" spans="1:9" ht="13.5" customHeight="1">
      <c r="A605" s="234"/>
      <c r="B605" s="223"/>
      <c r="C605" s="823"/>
      <c r="D605" s="824"/>
      <c r="E605" s="819"/>
      <c r="F605" s="819"/>
      <c r="G605" s="819"/>
      <c r="H605" s="523"/>
    </row>
    <row r="606" spans="1:9" ht="13.5" customHeight="1">
      <c r="A606" s="870"/>
      <c r="B606" s="297" t="s">
        <v>1615</v>
      </c>
      <c r="C606" s="884" t="s">
        <v>1616</v>
      </c>
      <c r="D606" s="885"/>
      <c r="E606" s="817" t="s">
        <v>1570</v>
      </c>
      <c r="F606" s="817" t="s">
        <v>1570</v>
      </c>
      <c r="G606" s="817" t="s">
        <v>1570</v>
      </c>
      <c r="H606" s="299" t="s">
        <v>1042</v>
      </c>
      <c r="I606" s="66"/>
    </row>
    <row r="607" spans="1:9" ht="13.5" customHeight="1">
      <c r="A607" s="870"/>
      <c r="B607" s="298"/>
      <c r="C607" s="890"/>
      <c r="D607" s="820"/>
      <c r="E607" s="818"/>
      <c r="F607" s="818"/>
      <c r="G607" s="818"/>
      <c r="H607" s="304" t="s">
        <v>1617</v>
      </c>
    </row>
    <row r="608" spans="1:9" ht="13.5" customHeight="1">
      <c r="A608" s="891"/>
      <c r="B608" s="298"/>
      <c r="C608" s="887"/>
      <c r="D608" s="888"/>
      <c r="E608" s="819"/>
      <c r="F608" s="819"/>
      <c r="G608" s="819"/>
      <c r="H608" s="870"/>
    </row>
    <row r="609" spans="1:8" ht="13.5" customHeight="1">
      <c r="A609" s="237"/>
      <c r="B609" s="60"/>
      <c r="C609" s="335" t="s">
        <v>1597</v>
      </c>
      <c r="D609" s="860" t="s">
        <v>1618</v>
      </c>
      <c r="E609" s="817" t="s">
        <v>1570</v>
      </c>
      <c r="F609" s="817" t="s">
        <v>1570</v>
      </c>
      <c r="G609" s="817" t="s">
        <v>1570</v>
      </c>
      <c r="H609" s="870"/>
    </row>
    <row r="610" spans="1:8" ht="13.5" customHeight="1">
      <c r="A610" s="237"/>
      <c r="B610" s="60"/>
      <c r="C610" s="178"/>
      <c r="D610" s="861"/>
      <c r="E610" s="818"/>
      <c r="F610" s="818"/>
      <c r="G610" s="818"/>
      <c r="H610" s="870"/>
    </row>
    <row r="611" spans="1:8" ht="13.5" customHeight="1">
      <c r="A611" s="237"/>
      <c r="B611" s="60"/>
      <c r="C611" s="178"/>
      <c r="D611" s="861"/>
      <c r="E611" s="818"/>
      <c r="F611" s="818"/>
      <c r="G611" s="818"/>
      <c r="H611" s="870"/>
    </row>
    <row r="612" spans="1:8" ht="13.5" customHeight="1">
      <c r="A612" s="237"/>
      <c r="B612" s="60"/>
      <c r="C612" s="178"/>
      <c r="D612" s="861"/>
      <c r="E612" s="818"/>
      <c r="F612" s="818"/>
      <c r="G612" s="818"/>
      <c r="H612" s="870"/>
    </row>
    <row r="613" spans="1:8" ht="13.5" customHeight="1">
      <c r="A613" s="237"/>
      <c r="B613" s="60"/>
      <c r="C613" s="178"/>
      <c r="D613" s="861"/>
      <c r="E613" s="818"/>
      <c r="F613" s="818"/>
      <c r="G613" s="818"/>
      <c r="H613" s="303"/>
    </row>
    <row r="614" spans="1:8" ht="13.5" customHeight="1">
      <c r="A614" s="237"/>
      <c r="B614" s="60"/>
      <c r="C614" s="52"/>
      <c r="D614" s="861"/>
      <c r="E614" s="818"/>
      <c r="F614" s="818"/>
      <c r="G614" s="818"/>
      <c r="H614" s="307"/>
    </row>
    <row r="615" spans="1:8" ht="13.5" customHeight="1">
      <c r="A615" s="237"/>
      <c r="B615" s="60"/>
      <c r="C615" s="336"/>
      <c r="D615" s="863"/>
      <c r="E615" s="819"/>
      <c r="F615" s="819"/>
      <c r="G615" s="819"/>
      <c r="H615" s="307"/>
    </row>
    <row r="616" spans="1:8" ht="13.5" customHeight="1">
      <c r="A616" s="234"/>
      <c r="B616" s="60"/>
      <c r="C616" s="337">
        <v>2</v>
      </c>
      <c r="D616" s="860" t="s">
        <v>1619</v>
      </c>
      <c r="E616" s="817" t="s">
        <v>1570</v>
      </c>
      <c r="F616" s="817" t="s">
        <v>1570</v>
      </c>
      <c r="G616" s="817" t="s">
        <v>1570</v>
      </c>
      <c r="H616" s="183"/>
    </row>
    <row r="617" spans="1:8" ht="13.5" customHeight="1">
      <c r="A617" s="234"/>
      <c r="B617" s="60"/>
      <c r="C617" s="87"/>
      <c r="D617" s="863"/>
      <c r="E617" s="819"/>
      <c r="F617" s="819"/>
      <c r="G617" s="819"/>
      <c r="H617" s="183"/>
    </row>
    <row r="618" spans="1:8" ht="13.5" customHeight="1">
      <c r="A618" s="237"/>
      <c r="B618" s="60"/>
      <c r="C618" s="178" t="s">
        <v>1620</v>
      </c>
      <c r="D618" s="861" t="s">
        <v>1621</v>
      </c>
      <c r="E618" s="817" t="s">
        <v>1570</v>
      </c>
      <c r="F618" s="817" t="s">
        <v>1570</v>
      </c>
      <c r="G618" s="817" t="s">
        <v>1570</v>
      </c>
      <c r="H618" s="183"/>
    </row>
    <row r="619" spans="1:8" ht="13.5" customHeight="1">
      <c r="A619" s="237"/>
      <c r="B619" s="60"/>
      <c r="C619" s="178"/>
      <c r="D619" s="861"/>
      <c r="E619" s="818"/>
      <c r="F619" s="818"/>
      <c r="G619" s="818"/>
      <c r="H619" s="183"/>
    </row>
    <row r="620" spans="1:8" ht="13.5" customHeight="1">
      <c r="A620" s="237"/>
      <c r="B620" s="60"/>
      <c r="C620" s="178"/>
      <c r="D620" s="861"/>
      <c r="E620" s="818"/>
      <c r="F620" s="818"/>
      <c r="G620" s="818"/>
      <c r="H620" s="183"/>
    </row>
    <row r="621" spans="1:8" ht="13.5" customHeight="1">
      <c r="A621" s="237"/>
      <c r="B621" s="60"/>
      <c r="C621" s="52"/>
      <c r="D621" s="861"/>
      <c r="E621" s="819"/>
      <c r="F621" s="819"/>
      <c r="G621" s="819"/>
      <c r="H621" s="183"/>
    </row>
    <row r="622" spans="1:8" ht="13.5" customHeight="1">
      <c r="A622" s="51" t="s">
        <v>1093</v>
      </c>
      <c r="B622" s="883" t="s">
        <v>4329</v>
      </c>
      <c r="C622" s="884"/>
      <c r="D622" s="885"/>
      <c r="E622" s="817" t="s">
        <v>1570</v>
      </c>
      <c r="F622" s="817" t="s">
        <v>1570</v>
      </c>
      <c r="G622" s="817" t="s">
        <v>1570</v>
      </c>
      <c r="H622" s="299" t="s">
        <v>1043</v>
      </c>
    </row>
    <row r="623" spans="1:8" ht="13.5" customHeight="1">
      <c r="A623" s="24"/>
      <c r="B623" s="889"/>
      <c r="C623" s="890"/>
      <c r="D623" s="820"/>
      <c r="E623" s="818"/>
      <c r="F623" s="818"/>
      <c r="G623" s="818"/>
      <c r="H623" s="304"/>
    </row>
    <row r="624" spans="1:8" ht="13.5" customHeight="1">
      <c r="A624" s="24"/>
      <c r="B624" s="889"/>
      <c r="C624" s="890"/>
      <c r="D624" s="820"/>
      <c r="E624" s="818"/>
      <c r="F624" s="818"/>
      <c r="G624" s="818"/>
      <c r="H624" s="304"/>
    </row>
    <row r="625" spans="1:8" ht="13.5" customHeight="1">
      <c r="A625" s="24"/>
      <c r="B625" s="889"/>
      <c r="C625" s="890"/>
      <c r="D625" s="820"/>
      <c r="E625" s="818"/>
      <c r="F625" s="818"/>
      <c r="G625" s="818"/>
      <c r="H625" s="304"/>
    </row>
    <row r="626" spans="1:8" ht="13.5" customHeight="1">
      <c r="A626" s="24"/>
      <c r="B626" s="889"/>
      <c r="C626" s="890"/>
      <c r="D626" s="820"/>
      <c r="E626" s="818"/>
      <c r="F626" s="818"/>
      <c r="G626" s="818"/>
      <c r="H626" s="304"/>
    </row>
    <row r="627" spans="1:8" ht="13.5" customHeight="1">
      <c r="A627" s="24"/>
      <c r="B627" s="301"/>
      <c r="C627" s="302" t="s">
        <v>1569</v>
      </c>
      <c r="D627" s="820" t="s">
        <v>1622</v>
      </c>
      <c r="E627" s="818"/>
      <c r="F627" s="818"/>
      <c r="G627" s="818"/>
      <c r="H627" s="304" t="s">
        <v>1623</v>
      </c>
    </row>
    <row r="628" spans="1:8" ht="13.5" customHeight="1">
      <c r="A628" s="24"/>
      <c r="B628" s="301"/>
      <c r="C628" s="302"/>
      <c r="D628" s="820"/>
      <c r="E628" s="818"/>
      <c r="F628" s="818"/>
      <c r="G628" s="818"/>
      <c r="H628" s="304"/>
    </row>
    <row r="629" spans="1:8" ht="13.5" customHeight="1">
      <c r="A629" s="24"/>
      <c r="B629" s="301"/>
      <c r="C629" s="302"/>
      <c r="D629" s="820"/>
      <c r="E629" s="818"/>
      <c r="F629" s="818"/>
      <c r="G629" s="818"/>
      <c r="H629" s="304"/>
    </row>
    <row r="630" spans="1:8" ht="13.5" customHeight="1">
      <c r="A630" s="24"/>
      <c r="B630" s="787"/>
      <c r="C630" s="789"/>
      <c r="D630" s="820"/>
      <c r="E630" s="819"/>
      <c r="F630" s="819"/>
      <c r="G630" s="819"/>
      <c r="H630" s="338"/>
    </row>
    <row r="631" spans="1:8" s="489" customFormat="1" ht="13.5" customHeight="1">
      <c r="A631" s="24"/>
      <c r="B631" s="883" t="s">
        <v>4330</v>
      </c>
      <c r="C631" s="884"/>
      <c r="D631" s="885"/>
      <c r="E631" s="817" t="s">
        <v>1105</v>
      </c>
      <c r="F631" s="817" t="s">
        <v>1105</v>
      </c>
      <c r="G631" s="817" t="s">
        <v>1105</v>
      </c>
      <c r="H631" s="788" t="s">
        <v>4328</v>
      </c>
    </row>
    <row r="632" spans="1:8" s="489" customFormat="1" ht="13.5" customHeight="1">
      <c r="A632" s="24"/>
      <c r="B632" s="886"/>
      <c r="C632" s="887"/>
      <c r="D632" s="888"/>
      <c r="E632" s="819"/>
      <c r="F632" s="819"/>
      <c r="G632" s="819"/>
      <c r="H632" s="790"/>
    </row>
    <row r="633" spans="1:8" ht="13.5" customHeight="1">
      <c r="A633" s="51" t="s">
        <v>1094</v>
      </c>
      <c r="B633" s="29" t="s">
        <v>1573</v>
      </c>
      <c r="C633" s="821" t="s">
        <v>139</v>
      </c>
      <c r="D633" s="822"/>
      <c r="E633" s="817" t="s">
        <v>1570</v>
      </c>
      <c r="F633" s="817" t="s">
        <v>1570</v>
      </c>
      <c r="G633" s="817" t="s">
        <v>1570</v>
      </c>
      <c r="H633" s="212" t="s">
        <v>1624</v>
      </c>
    </row>
    <row r="634" spans="1:8" ht="13.5" customHeight="1">
      <c r="A634" s="71"/>
      <c r="B634" s="211"/>
      <c r="C634" s="823"/>
      <c r="D634" s="824"/>
      <c r="E634" s="819"/>
      <c r="F634" s="819"/>
      <c r="G634" s="819"/>
      <c r="H634" s="239"/>
    </row>
    <row r="635" spans="1:8" ht="13.5" customHeight="1">
      <c r="A635" s="234"/>
      <c r="B635" s="29" t="s">
        <v>1574</v>
      </c>
      <c r="C635" s="821" t="s">
        <v>140</v>
      </c>
      <c r="D635" s="822"/>
      <c r="E635" s="817" t="s">
        <v>1570</v>
      </c>
      <c r="F635" s="817" t="s">
        <v>1570</v>
      </c>
      <c r="G635" s="817" t="s">
        <v>1570</v>
      </c>
      <c r="H635" s="212" t="s">
        <v>1625</v>
      </c>
    </row>
    <row r="636" spans="1:8" ht="13.5" customHeight="1">
      <c r="A636" s="234"/>
      <c r="B636" s="60"/>
      <c r="C636" s="893"/>
      <c r="D636" s="834"/>
      <c r="E636" s="818"/>
      <c r="F636" s="818"/>
      <c r="G636" s="818"/>
      <c r="H636" s="234"/>
    </row>
    <row r="637" spans="1:8" ht="13.5" customHeight="1">
      <c r="A637" s="234"/>
      <c r="B637" s="211"/>
      <c r="C637" s="823"/>
      <c r="D637" s="824"/>
      <c r="E637" s="819"/>
      <c r="F637" s="819"/>
      <c r="G637" s="819"/>
      <c r="H637" s="236"/>
    </row>
    <row r="638" spans="1:8" ht="13.5" customHeight="1">
      <c r="A638" s="234"/>
      <c r="B638" s="29" t="s">
        <v>1576</v>
      </c>
      <c r="C638" s="821" t="s">
        <v>1626</v>
      </c>
      <c r="D638" s="822"/>
      <c r="E638" s="817" t="s">
        <v>1570</v>
      </c>
      <c r="F638" s="817" t="s">
        <v>1570</v>
      </c>
      <c r="G638" s="817" t="s">
        <v>1570</v>
      </c>
      <c r="H638" s="212" t="s">
        <v>1627</v>
      </c>
    </row>
    <row r="639" spans="1:8" ht="13.5" customHeight="1">
      <c r="A639" s="234"/>
      <c r="B639" s="60"/>
      <c r="C639" s="893"/>
      <c r="D639" s="834"/>
      <c r="E639" s="818"/>
      <c r="F639" s="818"/>
      <c r="G639" s="818"/>
      <c r="H639" s="234"/>
    </row>
    <row r="640" spans="1:8" ht="13.5" customHeight="1">
      <c r="A640" s="234"/>
      <c r="B640" s="60"/>
      <c r="C640" s="893"/>
      <c r="D640" s="834"/>
      <c r="E640" s="818"/>
      <c r="F640" s="818"/>
      <c r="G640" s="818"/>
      <c r="H640" s="234"/>
    </row>
    <row r="641" spans="1:8" ht="13.5" customHeight="1">
      <c r="A641" s="234"/>
      <c r="B641" s="211"/>
      <c r="C641" s="823"/>
      <c r="D641" s="824"/>
      <c r="E641" s="819"/>
      <c r="F641" s="819"/>
      <c r="G641" s="819"/>
      <c r="H641" s="217"/>
    </row>
    <row r="642" spans="1:8" ht="13.5" customHeight="1">
      <c r="A642" s="878" t="s">
        <v>1628</v>
      </c>
      <c r="B642" s="873" t="s">
        <v>141</v>
      </c>
      <c r="C642" s="821"/>
      <c r="D642" s="914"/>
      <c r="E642" s="817" t="s">
        <v>1570</v>
      </c>
      <c r="F642" s="817" t="s">
        <v>1570</v>
      </c>
      <c r="G642" s="817" t="s">
        <v>1570</v>
      </c>
      <c r="H642" s="212" t="s">
        <v>1629</v>
      </c>
    </row>
    <row r="643" spans="1:8" ht="13.5" customHeight="1">
      <c r="A643" s="879"/>
      <c r="B643" s="875"/>
      <c r="C643" s="893"/>
      <c r="D643" s="915"/>
      <c r="E643" s="819"/>
      <c r="F643" s="819"/>
      <c r="G643" s="819"/>
      <c r="H643" s="91"/>
    </row>
    <row r="644" spans="1:8" ht="13.5" customHeight="1">
      <c r="A644" s="878" t="s">
        <v>1095</v>
      </c>
      <c r="B644" s="937" t="s">
        <v>142</v>
      </c>
      <c r="C644" s="874"/>
      <c r="D644" s="822"/>
      <c r="E644" s="817" t="s">
        <v>1570</v>
      </c>
      <c r="F644" s="817" t="s">
        <v>1570</v>
      </c>
      <c r="G644" s="817" t="s">
        <v>1570</v>
      </c>
      <c r="H644" s="212" t="s">
        <v>1630</v>
      </c>
    </row>
    <row r="645" spans="1:8" ht="13.5" customHeight="1">
      <c r="A645" s="916"/>
      <c r="B645" s="938"/>
      <c r="C645" s="876"/>
      <c r="D645" s="834"/>
      <c r="E645" s="818"/>
      <c r="F645" s="818"/>
      <c r="G645" s="818"/>
      <c r="H645" s="214"/>
    </row>
    <row r="646" spans="1:8" ht="13.5" customHeight="1">
      <c r="A646" s="916"/>
      <c r="B646" s="938"/>
      <c r="C646" s="876"/>
      <c r="D646" s="834"/>
      <c r="E646" s="818"/>
      <c r="F646" s="818"/>
      <c r="G646" s="818"/>
      <c r="H646" s="214"/>
    </row>
    <row r="647" spans="1:8" ht="13.5" customHeight="1">
      <c r="A647" s="916"/>
      <c r="B647" s="938"/>
      <c r="C647" s="876"/>
      <c r="D647" s="834"/>
      <c r="E647" s="819"/>
      <c r="F647" s="819"/>
      <c r="G647" s="819"/>
      <c r="H647" s="214"/>
    </row>
    <row r="648" spans="1:8" ht="13.5" customHeight="1">
      <c r="A648" s="51" t="s">
        <v>1096</v>
      </c>
      <c r="B648" s="29" t="s">
        <v>1573</v>
      </c>
      <c r="C648" s="835" t="s">
        <v>143</v>
      </c>
      <c r="D648" s="860"/>
      <c r="E648" s="817" t="s">
        <v>1570</v>
      </c>
      <c r="F648" s="817" t="s">
        <v>1570</v>
      </c>
      <c r="G648" s="817" t="s">
        <v>1570</v>
      </c>
      <c r="H648" s="212" t="s">
        <v>1044</v>
      </c>
    </row>
    <row r="649" spans="1:8" ht="13.5" customHeight="1">
      <c r="A649" s="24"/>
      <c r="B649" s="30"/>
      <c r="C649" s="837"/>
      <c r="D649" s="861"/>
      <c r="E649" s="818"/>
      <c r="F649" s="818"/>
      <c r="G649" s="818"/>
      <c r="H649" s="214"/>
    </row>
    <row r="650" spans="1:8" ht="13.5" customHeight="1">
      <c r="A650" s="24"/>
      <c r="B650" s="30"/>
      <c r="C650" s="837"/>
      <c r="D650" s="861"/>
      <c r="E650" s="818"/>
      <c r="F650" s="818"/>
      <c r="G650" s="818"/>
      <c r="H650" s="214"/>
    </row>
    <row r="651" spans="1:8" ht="13.5" customHeight="1">
      <c r="A651" s="71"/>
      <c r="B651" s="30"/>
      <c r="C651" s="837"/>
      <c r="D651" s="861"/>
      <c r="E651" s="818"/>
      <c r="F651" s="818"/>
      <c r="G651" s="818"/>
      <c r="H651" s="214"/>
    </row>
    <row r="652" spans="1:8" ht="13.5" customHeight="1">
      <c r="A652" s="217"/>
      <c r="B652" s="230"/>
      <c r="C652" s="928" t="s">
        <v>1631</v>
      </c>
      <c r="D652" s="929"/>
      <c r="E652" s="818"/>
      <c r="F652" s="818"/>
      <c r="G652" s="818"/>
      <c r="H652" s="217"/>
    </row>
    <row r="653" spans="1:8" ht="13.5" customHeight="1">
      <c r="A653" s="217"/>
      <c r="B653" s="230"/>
      <c r="C653" s="890" t="s">
        <v>1632</v>
      </c>
      <c r="D653" s="820"/>
      <c r="E653" s="818"/>
      <c r="F653" s="818"/>
      <c r="G653" s="818"/>
      <c r="H653" s="217"/>
    </row>
    <row r="654" spans="1:8" ht="13.5" customHeight="1">
      <c r="A654" s="217"/>
      <c r="B654" s="230"/>
      <c r="C654" s="890"/>
      <c r="D654" s="820"/>
      <c r="E654" s="818"/>
      <c r="F654" s="818"/>
      <c r="G654" s="818"/>
      <c r="H654" s="217"/>
    </row>
    <row r="655" spans="1:8" ht="13.5" customHeight="1">
      <c r="A655" s="217"/>
      <c r="B655" s="230"/>
      <c r="C655" s="890"/>
      <c r="D655" s="820"/>
      <c r="E655" s="818"/>
      <c r="F655" s="818"/>
      <c r="G655" s="818"/>
      <c r="H655" s="217"/>
    </row>
    <row r="656" spans="1:8" ht="13.5" customHeight="1">
      <c r="A656" s="217"/>
      <c r="B656" s="230"/>
      <c r="C656" s="890"/>
      <c r="D656" s="820"/>
      <c r="E656" s="818"/>
      <c r="F656" s="818"/>
      <c r="G656" s="818"/>
      <c r="H656" s="217"/>
    </row>
    <row r="657" spans="1:8" ht="13.5" customHeight="1">
      <c r="A657" s="217"/>
      <c r="B657" s="230"/>
      <c r="C657" s="890"/>
      <c r="D657" s="820"/>
      <c r="E657" s="818"/>
      <c r="F657" s="818"/>
      <c r="G657" s="818"/>
      <c r="H657" s="217"/>
    </row>
    <row r="658" spans="1:8" ht="13.5" customHeight="1">
      <c r="A658" s="217"/>
      <c r="B658" s="233"/>
      <c r="C658" s="887"/>
      <c r="D658" s="888"/>
      <c r="E658" s="819"/>
      <c r="F658" s="819"/>
      <c r="G658" s="819"/>
      <c r="H658" s="217"/>
    </row>
    <row r="659" spans="1:8" ht="13.5" customHeight="1">
      <c r="A659" s="234"/>
      <c r="B659" s="29" t="s">
        <v>1574</v>
      </c>
      <c r="C659" s="832" t="s">
        <v>1633</v>
      </c>
      <c r="D659" s="930"/>
      <c r="E659" s="817" t="s">
        <v>1570</v>
      </c>
      <c r="F659" s="817" t="s">
        <v>1570</v>
      </c>
      <c r="G659" s="817" t="s">
        <v>1570</v>
      </c>
      <c r="H659" s="212" t="s">
        <v>1045</v>
      </c>
    </row>
    <row r="660" spans="1:8" ht="13.5" customHeight="1">
      <c r="A660" s="234"/>
      <c r="B660" s="60"/>
      <c r="C660" s="931"/>
      <c r="D660" s="932"/>
      <c r="E660" s="819"/>
      <c r="F660" s="819"/>
      <c r="G660" s="819"/>
      <c r="H660" s="235"/>
    </row>
    <row r="661" spans="1:8" ht="13.5" customHeight="1">
      <c r="A661" s="234"/>
      <c r="B661" s="29" t="s">
        <v>1576</v>
      </c>
      <c r="C661" s="832" t="s">
        <v>144</v>
      </c>
      <c r="D661" s="822"/>
      <c r="E661" s="817" t="s">
        <v>1570</v>
      </c>
      <c r="F661" s="817" t="s">
        <v>1570</v>
      </c>
      <c r="G661" s="817" t="s">
        <v>1570</v>
      </c>
      <c r="H661" s="212" t="s">
        <v>1047</v>
      </c>
    </row>
    <row r="662" spans="1:8" ht="13.5" customHeight="1">
      <c r="A662" s="234"/>
      <c r="B662" s="60"/>
      <c r="C662" s="833"/>
      <c r="D662" s="834"/>
      <c r="E662" s="818"/>
      <c r="F662" s="818"/>
      <c r="G662" s="818"/>
      <c r="H662" s="234"/>
    </row>
    <row r="663" spans="1:8" ht="13.5" customHeight="1">
      <c r="A663" s="234"/>
      <c r="B663" s="60"/>
      <c r="C663" s="833"/>
      <c r="D663" s="834"/>
      <c r="E663" s="818"/>
      <c r="F663" s="818"/>
      <c r="G663" s="818"/>
      <c r="H663" s="234"/>
    </row>
    <row r="664" spans="1:8" ht="13.5" customHeight="1">
      <c r="A664" s="234"/>
      <c r="B664" s="60"/>
      <c r="C664" s="833"/>
      <c r="D664" s="834"/>
      <c r="E664" s="818"/>
      <c r="F664" s="818"/>
      <c r="G664" s="818"/>
      <c r="H664" s="234"/>
    </row>
    <row r="665" spans="1:8" ht="13.5" customHeight="1">
      <c r="A665" s="234"/>
      <c r="B665" s="60"/>
      <c r="C665" s="833"/>
      <c r="D665" s="834"/>
      <c r="E665" s="818"/>
      <c r="F665" s="818"/>
      <c r="G665" s="818"/>
      <c r="H665" s="234"/>
    </row>
    <row r="666" spans="1:8" ht="13.5" customHeight="1">
      <c r="A666" s="234"/>
      <c r="B666" s="60"/>
      <c r="C666" s="833"/>
      <c r="D666" s="834"/>
      <c r="E666" s="818"/>
      <c r="F666" s="818"/>
      <c r="G666" s="818"/>
      <c r="H666" s="234"/>
    </row>
    <row r="667" spans="1:8" ht="13.5" customHeight="1">
      <c r="A667" s="234"/>
      <c r="B667" s="60"/>
      <c r="C667" s="823"/>
      <c r="D667" s="824"/>
      <c r="E667" s="819"/>
      <c r="F667" s="819"/>
      <c r="G667" s="819"/>
      <c r="H667" s="236"/>
    </row>
    <row r="668" spans="1:8" ht="13.5" customHeight="1">
      <c r="A668" s="234"/>
      <c r="B668" s="29" t="s">
        <v>1577</v>
      </c>
      <c r="C668" s="835" t="s">
        <v>1046</v>
      </c>
      <c r="D668" s="860"/>
      <c r="E668" s="817" t="s">
        <v>1570</v>
      </c>
      <c r="F668" s="817" t="s">
        <v>1570</v>
      </c>
      <c r="G668" s="817" t="s">
        <v>1570</v>
      </c>
      <c r="H668" s="212" t="s">
        <v>1048</v>
      </c>
    </row>
    <row r="669" spans="1:8" ht="13.5" customHeight="1">
      <c r="A669" s="234"/>
      <c r="B669" s="61"/>
      <c r="C669" s="862"/>
      <c r="D669" s="863"/>
      <c r="E669" s="819"/>
      <c r="F669" s="819"/>
      <c r="G669" s="819"/>
      <c r="H669" s="235"/>
    </row>
    <row r="670" spans="1:8" ht="13.5" customHeight="1">
      <c r="A670" s="234"/>
      <c r="B670" s="29" t="s">
        <v>1578</v>
      </c>
      <c r="C670" s="835" t="s">
        <v>145</v>
      </c>
      <c r="D670" s="860"/>
      <c r="E670" s="817" t="s">
        <v>1570</v>
      </c>
      <c r="F670" s="817" t="s">
        <v>1570</v>
      </c>
      <c r="G670" s="817" t="s">
        <v>1570</v>
      </c>
      <c r="H670" s="212" t="s">
        <v>1049</v>
      </c>
    </row>
    <row r="671" spans="1:8" ht="13.5" customHeight="1">
      <c r="A671" s="234"/>
      <c r="B671" s="60"/>
      <c r="C671" s="837"/>
      <c r="D671" s="861"/>
      <c r="E671" s="818"/>
      <c r="F671" s="818"/>
      <c r="G671" s="818"/>
      <c r="H671" s="234"/>
    </row>
    <row r="672" spans="1:8" ht="13.5" customHeight="1">
      <c r="A672" s="234"/>
      <c r="B672" s="60"/>
      <c r="C672" s="837"/>
      <c r="D672" s="861"/>
      <c r="E672" s="818"/>
      <c r="F672" s="818"/>
      <c r="G672" s="818"/>
      <c r="H672" s="234"/>
    </row>
    <row r="673" spans="1:8" ht="13.5" customHeight="1">
      <c r="A673" s="234"/>
      <c r="B673" s="60"/>
      <c r="C673" s="837"/>
      <c r="D673" s="861"/>
      <c r="E673" s="818"/>
      <c r="F673" s="818"/>
      <c r="G673" s="818"/>
      <c r="H673" s="234"/>
    </row>
    <row r="674" spans="1:8" ht="13.5" customHeight="1">
      <c r="A674" s="234"/>
      <c r="B674" s="60"/>
      <c r="C674" s="837"/>
      <c r="D674" s="861"/>
      <c r="E674" s="818"/>
      <c r="F674" s="818"/>
      <c r="G674" s="818"/>
      <c r="H674" s="234"/>
    </row>
    <row r="675" spans="1:8" ht="13.5" customHeight="1">
      <c r="A675" s="234"/>
      <c r="B675" s="92"/>
      <c r="C675" s="837"/>
      <c r="D675" s="861"/>
      <c r="E675" s="819"/>
      <c r="F675" s="819"/>
      <c r="G675" s="819"/>
      <c r="H675" s="235"/>
    </row>
    <row r="676" spans="1:8" ht="13.5" customHeight="1">
      <c r="A676" s="234"/>
      <c r="B676" s="29" t="s">
        <v>1579</v>
      </c>
      <c r="C676" s="835" t="s">
        <v>1050</v>
      </c>
      <c r="D676" s="860"/>
      <c r="E676" s="817" t="s">
        <v>1570</v>
      </c>
      <c r="F676" s="817" t="s">
        <v>1570</v>
      </c>
      <c r="G676" s="817" t="s">
        <v>1570</v>
      </c>
      <c r="H676" s="212" t="s">
        <v>1051</v>
      </c>
    </row>
    <row r="677" spans="1:8" ht="13.5" customHeight="1">
      <c r="A677" s="234"/>
      <c r="B677" s="60"/>
      <c r="C677" s="837"/>
      <c r="D677" s="861"/>
      <c r="E677" s="818"/>
      <c r="F677" s="818"/>
      <c r="G677" s="818"/>
      <c r="H677" s="234"/>
    </row>
    <row r="678" spans="1:8" ht="13.5" customHeight="1">
      <c r="A678" s="235"/>
      <c r="B678" s="61"/>
      <c r="C678" s="862"/>
      <c r="D678" s="863"/>
      <c r="E678" s="819"/>
      <c r="F678" s="819"/>
      <c r="G678" s="819"/>
      <c r="H678" s="93"/>
    </row>
    <row r="679" spans="1:8" ht="13.5" customHeight="1">
      <c r="A679" s="866" t="s">
        <v>1097</v>
      </c>
      <c r="B679" s="29" t="s">
        <v>1573</v>
      </c>
      <c r="C679" s="835" t="s">
        <v>4009</v>
      </c>
      <c r="D679" s="933"/>
      <c r="E679" s="817" t="s">
        <v>1570</v>
      </c>
      <c r="F679" s="817" t="s">
        <v>1570</v>
      </c>
      <c r="G679" s="817" t="s">
        <v>1570</v>
      </c>
      <c r="H679" s="214" t="s">
        <v>1052</v>
      </c>
    </row>
    <row r="680" spans="1:8" ht="13.5" customHeight="1">
      <c r="A680" s="870"/>
      <c r="B680" s="298"/>
      <c r="C680" s="837"/>
      <c r="D680" s="934"/>
      <c r="E680" s="818"/>
      <c r="F680" s="818"/>
      <c r="G680" s="818"/>
      <c r="H680" s="214"/>
    </row>
    <row r="681" spans="1:8" ht="13.5" customHeight="1">
      <c r="A681" s="209"/>
      <c r="B681" s="298"/>
      <c r="C681" s="837"/>
      <c r="D681" s="934"/>
      <c r="E681" s="818"/>
      <c r="F681" s="818"/>
      <c r="G681" s="818"/>
      <c r="H681" s="214"/>
    </row>
    <row r="682" spans="1:8" ht="13.5" customHeight="1">
      <c r="A682" s="209"/>
      <c r="B682" s="298"/>
      <c r="C682" s="837"/>
      <c r="D682" s="934"/>
      <c r="E682" s="818"/>
      <c r="F682" s="818"/>
      <c r="G682" s="818"/>
      <c r="H682" s="214"/>
    </row>
    <row r="683" spans="1:8" ht="13.5" customHeight="1">
      <c r="A683" s="209"/>
      <c r="B683" s="298"/>
      <c r="C683" s="837"/>
      <c r="D683" s="934"/>
      <c r="E683" s="818"/>
      <c r="F683" s="818"/>
      <c r="G683" s="818"/>
      <c r="H683" s="214"/>
    </row>
    <row r="684" spans="1:8" ht="13.5" customHeight="1">
      <c r="A684" s="209"/>
      <c r="B684" s="298"/>
      <c r="C684" s="837"/>
      <c r="D684" s="934"/>
      <c r="E684" s="818"/>
      <c r="F684" s="818"/>
      <c r="G684" s="818"/>
      <c r="H684" s="214"/>
    </row>
    <row r="685" spans="1:8" ht="13.5" customHeight="1">
      <c r="A685" s="209"/>
      <c r="B685" s="298"/>
      <c r="C685" s="837"/>
      <c r="D685" s="934"/>
      <c r="E685" s="818"/>
      <c r="F685" s="818"/>
      <c r="G685" s="818"/>
      <c r="H685" s="214"/>
    </row>
    <row r="686" spans="1:8" ht="13.5" customHeight="1">
      <c r="A686" s="209"/>
      <c r="B686" s="298"/>
      <c r="C686" s="837"/>
      <c r="D686" s="934"/>
      <c r="E686" s="818"/>
      <c r="F686" s="818"/>
      <c r="G686" s="818"/>
      <c r="H686" s="214"/>
    </row>
    <row r="687" spans="1:8" ht="13.5" customHeight="1">
      <c r="A687" s="209"/>
      <c r="B687" s="298"/>
      <c r="C687" s="837"/>
      <c r="D687" s="934"/>
      <c r="E687" s="818"/>
      <c r="F687" s="818"/>
      <c r="G687" s="818"/>
      <c r="H687" s="214"/>
    </row>
    <row r="688" spans="1:8" ht="13.5" customHeight="1">
      <c r="A688" s="209"/>
      <c r="B688" s="298"/>
      <c r="C688" s="837"/>
      <c r="D688" s="934"/>
      <c r="E688" s="818"/>
      <c r="F688" s="818"/>
      <c r="G688" s="818"/>
      <c r="H688" s="214"/>
    </row>
    <row r="689" spans="1:8" ht="13.5" customHeight="1">
      <c r="A689" s="24"/>
      <c r="B689" s="298"/>
      <c r="C689" s="837"/>
      <c r="D689" s="934"/>
      <c r="E689" s="818"/>
      <c r="F689" s="818"/>
      <c r="G689" s="818"/>
      <c r="H689" s="214"/>
    </row>
    <row r="690" spans="1:8" ht="13.5" customHeight="1">
      <c r="A690" s="24"/>
      <c r="B690" s="298"/>
      <c r="C690" s="837"/>
      <c r="D690" s="934"/>
      <c r="E690" s="818"/>
      <c r="F690" s="818"/>
      <c r="G690" s="818"/>
      <c r="H690" s="214"/>
    </row>
    <row r="691" spans="1:8" ht="13.5" customHeight="1">
      <c r="A691" s="24"/>
      <c r="B691" s="298"/>
      <c r="C691" s="837"/>
      <c r="D691" s="934"/>
      <c r="E691" s="818"/>
      <c r="F691" s="818"/>
      <c r="G691" s="818"/>
      <c r="H691" s="214"/>
    </row>
    <row r="692" spans="1:8" ht="13.5" customHeight="1">
      <c r="A692" s="24"/>
      <c r="B692" s="298"/>
      <c r="C692" s="837"/>
      <c r="D692" s="934"/>
      <c r="E692" s="818"/>
      <c r="F692" s="818"/>
      <c r="G692" s="818"/>
      <c r="H692" s="214"/>
    </row>
    <row r="693" spans="1:8" ht="13.5" customHeight="1">
      <c r="A693" s="71"/>
      <c r="B693" s="339"/>
      <c r="C693" s="935"/>
      <c r="D693" s="936"/>
      <c r="E693" s="819"/>
      <c r="F693" s="819"/>
      <c r="G693" s="819"/>
      <c r="H693" s="222"/>
    </row>
    <row r="694" spans="1:8" ht="13.5" customHeight="1">
      <c r="A694" s="234"/>
      <c r="B694" s="29" t="s">
        <v>1574</v>
      </c>
      <c r="C694" s="835" t="s">
        <v>1634</v>
      </c>
      <c r="D694" s="933"/>
      <c r="E694" s="817" t="s">
        <v>1570</v>
      </c>
      <c r="F694" s="817" t="s">
        <v>1570</v>
      </c>
      <c r="G694" s="817" t="s">
        <v>1570</v>
      </c>
      <c r="H694" s="214" t="s">
        <v>1053</v>
      </c>
    </row>
    <row r="695" spans="1:8" ht="13.5" customHeight="1">
      <c r="A695" s="234"/>
      <c r="B695" s="211"/>
      <c r="C695" s="837"/>
      <c r="D695" s="934"/>
      <c r="E695" s="818"/>
      <c r="F695" s="818"/>
      <c r="G695" s="818"/>
      <c r="H695" s="234"/>
    </row>
    <row r="696" spans="1:8" ht="13.5" customHeight="1">
      <c r="A696" s="37"/>
      <c r="B696" s="94"/>
      <c r="C696" s="935"/>
      <c r="D696" s="936"/>
      <c r="E696" s="819"/>
      <c r="F696" s="819"/>
      <c r="G696" s="819"/>
      <c r="H696" s="235"/>
    </row>
    <row r="697" spans="1:8" ht="13.5" customHeight="1">
      <c r="A697" s="234"/>
      <c r="B697" s="29" t="s">
        <v>1576</v>
      </c>
      <c r="C697" s="835" t="s">
        <v>1054</v>
      </c>
      <c r="D697" s="836"/>
      <c r="E697" s="817" t="s">
        <v>1570</v>
      </c>
      <c r="F697" s="817" t="s">
        <v>1570</v>
      </c>
      <c r="G697" s="817" t="s">
        <v>1570</v>
      </c>
      <c r="H697" s="214" t="s">
        <v>1055</v>
      </c>
    </row>
    <row r="698" spans="1:8" ht="13.5" customHeight="1">
      <c r="A698" s="234"/>
      <c r="B698" s="52"/>
      <c r="C698" s="837"/>
      <c r="D698" s="838"/>
      <c r="E698" s="818"/>
      <c r="F698" s="818"/>
      <c r="G698" s="818"/>
      <c r="H698" s="234"/>
    </row>
    <row r="699" spans="1:8" ht="13.5" customHeight="1">
      <c r="A699" s="234"/>
      <c r="B699" s="52"/>
      <c r="C699" s="837"/>
      <c r="D699" s="838"/>
      <c r="E699" s="818"/>
      <c r="F699" s="818"/>
      <c r="G699" s="818"/>
      <c r="H699" s="234"/>
    </row>
    <row r="700" spans="1:8" ht="13.5" customHeight="1">
      <c r="A700" s="37"/>
      <c r="B700" s="208"/>
      <c r="C700" s="839"/>
      <c r="D700" s="840"/>
      <c r="E700" s="819"/>
      <c r="F700" s="819"/>
      <c r="G700" s="819"/>
      <c r="H700" s="235"/>
    </row>
    <row r="701" spans="1:8" ht="13.5" customHeight="1">
      <c r="A701" s="234"/>
      <c r="B701" s="29" t="s">
        <v>1577</v>
      </c>
      <c r="C701" s="835" t="s">
        <v>1635</v>
      </c>
      <c r="D701" s="836"/>
      <c r="E701" s="817" t="s">
        <v>1570</v>
      </c>
      <c r="F701" s="817" t="s">
        <v>1570</v>
      </c>
      <c r="G701" s="817" t="s">
        <v>1570</v>
      </c>
      <c r="H701" s="214" t="s">
        <v>1056</v>
      </c>
    </row>
    <row r="702" spans="1:8" ht="13.5" customHeight="1">
      <c r="A702" s="234"/>
      <c r="B702" s="208"/>
      <c r="C702" s="837"/>
      <c r="D702" s="838"/>
      <c r="E702" s="818"/>
      <c r="F702" s="818"/>
      <c r="G702" s="818"/>
      <c r="H702" s="234"/>
    </row>
    <row r="703" spans="1:8" ht="13.5" customHeight="1">
      <c r="A703" s="234"/>
      <c r="B703" s="208"/>
      <c r="C703" s="837"/>
      <c r="D703" s="838"/>
      <c r="E703" s="818"/>
      <c r="F703" s="818"/>
      <c r="G703" s="818"/>
      <c r="H703" s="234"/>
    </row>
    <row r="704" spans="1:8" ht="13.5" customHeight="1">
      <c r="A704" s="234"/>
      <c r="B704" s="208"/>
      <c r="C704" s="837"/>
      <c r="D704" s="838"/>
      <c r="E704" s="818"/>
      <c r="F704" s="818"/>
      <c r="G704" s="818"/>
      <c r="H704" s="234"/>
    </row>
    <row r="705" spans="1:8" ht="13.5" customHeight="1">
      <c r="A705" s="234"/>
      <c r="B705" s="208"/>
      <c r="C705" s="837"/>
      <c r="D705" s="838"/>
      <c r="E705" s="818"/>
      <c r="F705" s="818"/>
      <c r="G705" s="818"/>
      <c r="H705" s="234"/>
    </row>
    <row r="706" spans="1:8" ht="13.5" customHeight="1">
      <c r="A706" s="37"/>
      <c r="B706" s="208"/>
      <c r="C706" s="839"/>
      <c r="D706" s="840"/>
      <c r="E706" s="819"/>
      <c r="F706" s="819"/>
      <c r="G706" s="819"/>
      <c r="H706" s="234"/>
    </row>
    <row r="707" spans="1:8" ht="13.5" customHeight="1">
      <c r="A707" s="866" t="s">
        <v>1098</v>
      </c>
      <c r="B707" s="29" t="s">
        <v>1573</v>
      </c>
      <c r="C707" s="832" t="s">
        <v>1636</v>
      </c>
      <c r="D707" s="822"/>
      <c r="E707" s="817" t="s">
        <v>1570</v>
      </c>
      <c r="F707" s="817" t="s">
        <v>1570</v>
      </c>
      <c r="G707" s="817" t="s">
        <v>1570</v>
      </c>
      <c r="H707" s="212" t="s">
        <v>1057</v>
      </c>
    </row>
    <row r="708" spans="1:8" ht="13.5" customHeight="1">
      <c r="A708" s="870"/>
      <c r="B708" s="60"/>
      <c r="C708" s="833"/>
      <c r="D708" s="834"/>
      <c r="E708" s="818"/>
      <c r="F708" s="818"/>
      <c r="G708" s="818"/>
      <c r="H708" s="214"/>
    </row>
    <row r="709" spans="1:8" ht="13.5" customHeight="1">
      <c r="A709" s="24"/>
      <c r="B709" s="60"/>
      <c r="C709" s="833"/>
      <c r="D709" s="834"/>
      <c r="E709" s="818"/>
      <c r="F709" s="818"/>
      <c r="G709" s="818"/>
      <c r="H709" s="214"/>
    </row>
    <row r="710" spans="1:8" ht="13.5" customHeight="1">
      <c r="A710" s="24"/>
      <c r="B710" s="60"/>
      <c r="C710" s="833"/>
      <c r="D710" s="834"/>
      <c r="E710" s="818"/>
      <c r="F710" s="818"/>
      <c r="G710" s="818"/>
      <c r="H710" s="214"/>
    </row>
    <row r="711" spans="1:8" ht="13.5" customHeight="1">
      <c r="A711" s="71"/>
      <c r="B711" s="61"/>
      <c r="C711" s="823"/>
      <c r="D711" s="824"/>
      <c r="E711" s="819"/>
      <c r="F711" s="819"/>
      <c r="G711" s="819"/>
      <c r="H711" s="239"/>
    </row>
    <row r="712" spans="1:8" ht="13.5" customHeight="1">
      <c r="A712" s="237"/>
      <c r="B712" s="29" t="s">
        <v>1574</v>
      </c>
      <c r="C712" s="835" t="s">
        <v>1058</v>
      </c>
      <c r="D712" s="822"/>
      <c r="E712" s="817" t="s">
        <v>1570</v>
      </c>
      <c r="F712" s="817" t="s">
        <v>1570</v>
      </c>
      <c r="G712" s="817" t="s">
        <v>1570</v>
      </c>
      <c r="H712" s="212" t="s">
        <v>1059</v>
      </c>
    </row>
    <row r="713" spans="1:8" ht="13.5" customHeight="1">
      <c r="A713" s="237"/>
      <c r="B713" s="211"/>
      <c r="C713" s="823"/>
      <c r="D713" s="824"/>
      <c r="E713" s="819"/>
      <c r="F713" s="819"/>
      <c r="G713" s="819"/>
      <c r="H713" s="236"/>
    </row>
    <row r="714" spans="1:8" ht="13.5" customHeight="1">
      <c r="A714" s="217"/>
      <c r="B714" s="29" t="s">
        <v>1576</v>
      </c>
      <c r="C714" s="835" t="s">
        <v>1060</v>
      </c>
      <c r="D714" s="860"/>
      <c r="E714" s="817" t="s">
        <v>1570</v>
      </c>
      <c r="F714" s="817" t="s">
        <v>1570</v>
      </c>
      <c r="G714" s="817" t="s">
        <v>1570</v>
      </c>
      <c r="H714" s="212" t="s">
        <v>1061</v>
      </c>
    </row>
    <row r="715" spans="1:8" ht="13.5" customHeight="1">
      <c r="A715" s="217"/>
      <c r="B715" s="60"/>
      <c r="C715" s="837"/>
      <c r="D715" s="861"/>
      <c r="E715" s="818"/>
      <c r="F715" s="818"/>
      <c r="G715" s="818"/>
      <c r="H715" s="217"/>
    </row>
    <row r="716" spans="1:8" ht="13.5" customHeight="1">
      <c r="A716" s="217"/>
      <c r="B716" s="60"/>
      <c r="C716" s="837"/>
      <c r="D716" s="861"/>
      <c r="E716" s="818"/>
      <c r="F716" s="818"/>
      <c r="G716" s="818"/>
      <c r="H716" s="214"/>
    </row>
    <row r="717" spans="1:8" ht="13.5" customHeight="1">
      <c r="A717" s="217"/>
      <c r="B717" s="60"/>
      <c r="C717" s="837"/>
      <c r="D717" s="861"/>
      <c r="E717" s="818"/>
      <c r="F717" s="818"/>
      <c r="G717" s="818"/>
      <c r="H717" s="214" t="s">
        <v>1637</v>
      </c>
    </row>
    <row r="718" spans="1:8" ht="13.5" customHeight="1">
      <c r="A718" s="217"/>
      <c r="B718" s="60"/>
      <c r="C718" s="837"/>
      <c r="D718" s="861"/>
      <c r="E718" s="818"/>
      <c r="F718" s="818"/>
      <c r="G718" s="818"/>
      <c r="H718" s="234"/>
    </row>
    <row r="719" spans="1:8" ht="13.5" customHeight="1">
      <c r="A719" s="217"/>
      <c r="B719" s="211"/>
      <c r="C719" s="862"/>
      <c r="D719" s="863"/>
      <c r="E719" s="819"/>
      <c r="F719" s="819"/>
      <c r="G719" s="819"/>
      <c r="H719" s="234"/>
    </row>
    <row r="720" spans="1:8" ht="13.5" customHeight="1">
      <c r="A720" s="866" t="s">
        <v>1099</v>
      </c>
      <c r="B720" s="883" t="s">
        <v>1638</v>
      </c>
      <c r="C720" s="983"/>
      <c r="D720" s="984"/>
      <c r="E720" s="817" t="s">
        <v>1570</v>
      </c>
      <c r="F720" s="817" t="s">
        <v>1570</v>
      </c>
      <c r="G720" s="817" t="s">
        <v>1570</v>
      </c>
      <c r="H720" s="299" t="s">
        <v>1062</v>
      </c>
    </row>
    <row r="721" spans="1:8" ht="13.5" customHeight="1">
      <c r="A721" s="870"/>
      <c r="B721" s="985"/>
      <c r="C721" s="986"/>
      <c r="D721" s="987"/>
      <c r="E721" s="819"/>
      <c r="F721" s="819"/>
      <c r="G721" s="819"/>
      <c r="H721" s="311"/>
    </row>
    <row r="722" spans="1:8" ht="13.5" customHeight="1">
      <c r="A722" s="24"/>
      <c r="B722" s="60"/>
      <c r="C722" s="291" t="s">
        <v>1639</v>
      </c>
      <c r="D722" s="857" t="s">
        <v>1640</v>
      </c>
      <c r="E722" s="817" t="s">
        <v>1570</v>
      </c>
      <c r="F722" s="817" t="s">
        <v>1570</v>
      </c>
      <c r="G722" s="817" t="s">
        <v>1570</v>
      </c>
      <c r="H722" s="296" t="s">
        <v>1115</v>
      </c>
    </row>
    <row r="723" spans="1:8" ht="13.5" customHeight="1">
      <c r="A723" s="24"/>
      <c r="B723" s="60"/>
      <c r="C723" s="291"/>
      <c r="D723" s="857"/>
      <c r="E723" s="818"/>
      <c r="F723" s="818"/>
      <c r="G723" s="818"/>
      <c r="H723" s="870"/>
    </row>
    <row r="724" spans="1:8" ht="13.5" customHeight="1">
      <c r="A724" s="24"/>
      <c r="B724" s="60"/>
      <c r="C724" s="291"/>
      <c r="D724" s="857"/>
      <c r="E724" s="818"/>
      <c r="F724" s="818"/>
      <c r="G724" s="818"/>
      <c r="H724" s="870"/>
    </row>
    <row r="725" spans="1:8" ht="13.5" customHeight="1">
      <c r="A725" s="24"/>
      <c r="B725" s="60"/>
      <c r="C725" s="291"/>
      <c r="D725" s="857"/>
      <c r="E725" s="818"/>
      <c r="F725" s="818"/>
      <c r="G725" s="818"/>
      <c r="H725" s="870"/>
    </row>
    <row r="726" spans="1:8" ht="13.5" customHeight="1">
      <c r="A726" s="340"/>
      <c r="B726" s="60"/>
      <c r="C726" s="341"/>
      <c r="D726" s="882"/>
      <c r="E726" s="819"/>
      <c r="F726" s="819"/>
      <c r="G726" s="819"/>
      <c r="H726" s="881"/>
    </row>
    <row r="727" spans="1:8" ht="13.5" customHeight="1">
      <c r="A727" s="310"/>
      <c r="B727" s="60"/>
      <c r="C727" s="293" t="s">
        <v>1641</v>
      </c>
      <c r="D727" s="856" t="s">
        <v>1642</v>
      </c>
      <c r="E727" s="817" t="s">
        <v>1570</v>
      </c>
      <c r="F727" s="817" t="s">
        <v>1570</v>
      </c>
      <c r="G727" s="817" t="s">
        <v>1570</v>
      </c>
      <c r="H727" s="296" t="s">
        <v>1116</v>
      </c>
    </row>
    <row r="728" spans="1:8" ht="13.5" customHeight="1">
      <c r="A728" s="310"/>
      <c r="B728" s="298"/>
      <c r="C728" s="341"/>
      <c r="D728" s="882"/>
      <c r="E728" s="819"/>
      <c r="F728" s="819"/>
      <c r="G728" s="819"/>
      <c r="H728" s="312"/>
    </row>
    <row r="729" spans="1:8" ht="13.5" customHeight="1">
      <c r="A729" s="303"/>
      <c r="B729" s="60"/>
      <c r="C729" s="505" t="s">
        <v>1615</v>
      </c>
      <c r="D729" s="856" t="s">
        <v>1643</v>
      </c>
      <c r="E729" s="817" t="s">
        <v>1570</v>
      </c>
      <c r="F729" s="817" t="s">
        <v>1570</v>
      </c>
      <c r="G729" s="817" t="s">
        <v>1570</v>
      </c>
      <c r="H729" s="509" t="s">
        <v>1117</v>
      </c>
    </row>
    <row r="730" spans="1:8" ht="13.5" customHeight="1">
      <c r="A730" s="303"/>
      <c r="B730" s="60"/>
      <c r="C730" s="506"/>
      <c r="D730" s="857"/>
      <c r="E730" s="818"/>
      <c r="F730" s="818"/>
      <c r="G730" s="818"/>
      <c r="H730" s="522"/>
    </row>
    <row r="731" spans="1:8" ht="13.5" customHeight="1">
      <c r="A731" s="303"/>
      <c r="B731" s="60"/>
      <c r="C731" s="508"/>
      <c r="D731" s="882"/>
      <c r="E731" s="819"/>
      <c r="F731" s="819"/>
      <c r="G731" s="819"/>
      <c r="H731" s="530"/>
    </row>
    <row r="732" spans="1:8" ht="13.5" customHeight="1">
      <c r="A732" s="303"/>
      <c r="B732" s="60"/>
      <c r="C732" s="293" t="s">
        <v>1583</v>
      </c>
      <c r="D732" s="856" t="s">
        <v>1644</v>
      </c>
      <c r="E732" s="817" t="s">
        <v>1570</v>
      </c>
      <c r="F732" s="817" t="s">
        <v>1570</v>
      </c>
      <c r="G732" s="817" t="s">
        <v>1570</v>
      </c>
      <c r="H732" s="296" t="s">
        <v>1118</v>
      </c>
    </row>
    <row r="733" spans="1:8" ht="13.5" customHeight="1">
      <c r="A733" s="303"/>
      <c r="B733" s="60"/>
      <c r="C733" s="291"/>
      <c r="D733" s="857"/>
      <c r="E733" s="819"/>
      <c r="F733" s="819"/>
      <c r="G733" s="819"/>
      <c r="H733" s="310"/>
    </row>
    <row r="734" spans="1:8" ht="13.5" customHeight="1">
      <c r="A734" s="51" t="s">
        <v>1100</v>
      </c>
      <c r="B734" s="873" t="s">
        <v>147</v>
      </c>
      <c r="C734" s="874"/>
      <c r="D734" s="822"/>
      <c r="E734" s="817" t="s">
        <v>1570</v>
      </c>
      <c r="F734" s="817" t="s">
        <v>1570</v>
      </c>
      <c r="G734" s="817" t="s">
        <v>1570</v>
      </c>
      <c r="H734" s="212" t="s">
        <v>1645</v>
      </c>
    </row>
    <row r="735" spans="1:8" ht="13.5" customHeight="1">
      <c r="A735" s="24"/>
      <c r="B735" s="875"/>
      <c r="C735" s="876"/>
      <c r="D735" s="834"/>
      <c r="E735" s="818"/>
      <c r="F735" s="818"/>
      <c r="G735" s="818"/>
      <c r="H735" s="214"/>
    </row>
    <row r="736" spans="1:8" ht="13.5" customHeight="1">
      <c r="A736" s="76"/>
      <c r="B736" s="877"/>
      <c r="C736" s="823"/>
      <c r="D736" s="824"/>
      <c r="E736" s="819"/>
      <c r="F736" s="819"/>
      <c r="G736" s="819"/>
      <c r="H736" s="222"/>
    </row>
    <row r="737" spans="1:8" ht="13.5" customHeight="1">
      <c r="A737" s="878" t="s">
        <v>1101</v>
      </c>
      <c r="B737" s="29" t="s">
        <v>1573</v>
      </c>
      <c r="C737" s="835" t="s">
        <v>1646</v>
      </c>
      <c r="D737" s="822"/>
      <c r="E737" s="817" t="s">
        <v>1570</v>
      </c>
      <c r="F737" s="817" t="s">
        <v>1570</v>
      </c>
      <c r="G737" s="817" t="s">
        <v>1570</v>
      </c>
      <c r="H737" s="212" t="s">
        <v>1063</v>
      </c>
    </row>
    <row r="738" spans="1:8" ht="13.5" customHeight="1">
      <c r="A738" s="879"/>
      <c r="B738" s="60"/>
      <c r="C738" s="823"/>
      <c r="D738" s="824"/>
      <c r="E738" s="819"/>
      <c r="F738" s="819"/>
      <c r="G738" s="819"/>
      <c r="H738" s="239"/>
    </row>
    <row r="739" spans="1:8" ht="13.5" customHeight="1">
      <c r="A739" s="234"/>
      <c r="B739" s="29" t="s">
        <v>1574</v>
      </c>
      <c r="C739" s="835" t="s">
        <v>1064</v>
      </c>
      <c r="D739" s="822"/>
      <c r="E739" s="817" t="s">
        <v>1570</v>
      </c>
      <c r="F739" s="817" t="s">
        <v>1570</v>
      </c>
      <c r="G739" s="817" t="s">
        <v>1570</v>
      </c>
      <c r="H739" s="212" t="s">
        <v>1066</v>
      </c>
    </row>
    <row r="740" spans="1:8" ht="13.5" customHeight="1">
      <c r="A740" s="234"/>
      <c r="B740" s="60"/>
      <c r="C740" s="837"/>
      <c r="D740" s="834"/>
      <c r="E740" s="818"/>
      <c r="F740" s="818"/>
      <c r="G740" s="818"/>
      <c r="H740" s="217"/>
    </row>
    <row r="741" spans="1:8" ht="13.5" customHeight="1">
      <c r="A741" s="234"/>
      <c r="B741" s="60"/>
      <c r="C741" s="876"/>
      <c r="D741" s="834"/>
      <c r="E741" s="818"/>
      <c r="F741" s="818"/>
      <c r="G741" s="818"/>
      <c r="H741" s="234"/>
    </row>
    <row r="742" spans="1:8" ht="13.5" customHeight="1">
      <c r="A742" s="234"/>
      <c r="B742" s="30"/>
      <c r="C742" s="47">
        <v>1</v>
      </c>
      <c r="D742" s="68" t="s">
        <v>1065</v>
      </c>
      <c r="E742" s="818"/>
      <c r="F742" s="818"/>
      <c r="G742" s="818"/>
      <c r="H742" s="234"/>
    </row>
    <row r="743" spans="1:8" ht="13.5" customHeight="1">
      <c r="A743" s="44"/>
      <c r="B743" s="30"/>
      <c r="C743" s="47">
        <v>2</v>
      </c>
      <c r="D743" s="224" t="s">
        <v>148</v>
      </c>
      <c r="E743" s="818"/>
      <c r="F743" s="818"/>
      <c r="G743" s="818"/>
      <c r="H743" s="234"/>
    </row>
    <row r="744" spans="1:8" ht="13.5" customHeight="1">
      <c r="A744" s="43"/>
      <c r="B744" s="30"/>
      <c r="C744" s="47">
        <v>3</v>
      </c>
      <c r="D744" s="224" t="s">
        <v>149</v>
      </c>
      <c r="E744" s="818"/>
      <c r="F744" s="818"/>
      <c r="G744" s="818"/>
      <c r="H744" s="234"/>
    </row>
    <row r="745" spans="1:8" ht="13.5" customHeight="1">
      <c r="A745" s="43"/>
      <c r="B745" s="538"/>
      <c r="C745" s="539">
        <v>4</v>
      </c>
      <c r="D745" s="540" t="s">
        <v>150</v>
      </c>
      <c r="E745" s="818"/>
      <c r="F745" s="818"/>
      <c r="G745" s="818"/>
      <c r="H745" s="234"/>
    </row>
    <row r="746" spans="1:8" s="313" customFormat="1" ht="13.5" customHeight="1">
      <c r="A746" s="43"/>
      <c r="B746" s="538"/>
      <c r="C746" s="539">
        <v>5</v>
      </c>
      <c r="D746" s="880" t="s">
        <v>4014</v>
      </c>
      <c r="E746" s="818"/>
      <c r="F746" s="818"/>
      <c r="G746" s="818"/>
      <c r="H746" s="307"/>
    </row>
    <row r="747" spans="1:8" s="313" customFormat="1" ht="13.5" customHeight="1">
      <c r="A747" s="43"/>
      <c r="B747" s="538"/>
      <c r="C747" s="539"/>
      <c r="D747" s="880"/>
      <c r="E747" s="818"/>
      <c r="F747" s="818"/>
      <c r="G747" s="818"/>
      <c r="H747" s="307"/>
    </row>
    <row r="748" spans="1:8" ht="13.5" customHeight="1">
      <c r="A748" s="234"/>
      <c r="B748" s="538"/>
      <c r="C748" s="539">
        <v>6</v>
      </c>
      <c r="D748" s="540" t="s">
        <v>151</v>
      </c>
      <c r="E748" s="818"/>
      <c r="F748" s="818"/>
      <c r="G748" s="818"/>
      <c r="H748" s="234"/>
    </row>
    <row r="749" spans="1:8" ht="13.5" customHeight="1">
      <c r="A749" s="234"/>
      <c r="B749" s="538"/>
      <c r="C749" s="541">
        <v>7</v>
      </c>
      <c r="D749" s="825" t="s">
        <v>1647</v>
      </c>
      <c r="E749" s="818"/>
      <c r="F749" s="818"/>
      <c r="G749" s="818"/>
      <c r="H749" s="234"/>
    </row>
    <row r="750" spans="1:8" ht="13.5" customHeight="1">
      <c r="A750" s="234"/>
      <c r="B750" s="542"/>
      <c r="C750" s="543"/>
      <c r="D750" s="825"/>
      <c r="E750" s="818"/>
      <c r="F750" s="818"/>
      <c r="G750" s="818"/>
      <c r="H750" s="234"/>
    </row>
    <row r="751" spans="1:8" ht="13.5" customHeight="1">
      <c r="A751" s="234"/>
      <c r="B751" s="53"/>
      <c r="C751" s="107" t="s">
        <v>1569</v>
      </c>
      <c r="D751" s="830" t="s">
        <v>1648</v>
      </c>
      <c r="E751" s="818"/>
      <c r="F751" s="818"/>
      <c r="G751" s="818"/>
      <c r="H751" s="234"/>
    </row>
    <row r="752" spans="1:8" ht="13.5" customHeight="1">
      <c r="A752" s="235"/>
      <c r="B752" s="33"/>
      <c r="C752" s="229"/>
      <c r="D752" s="831"/>
      <c r="E752" s="819"/>
      <c r="F752" s="819"/>
      <c r="G752" s="819"/>
      <c r="H752" s="235"/>
    </row>
    <row r="753" spans="1:8" ht="13.5" customHeight="1">
      <c r="A753" s="866" t="s">
        <v>1102</v>
      </c>
      <c r="B753" s="29" t="s">
        <v>1573</v>
      </c>
      <c r="C753" s="835" t="s">
        <v>1649</v>
      </c>
      <c r="D753" s="871"/>
      <c r="E753" s="817" t="s">
        <v>1570</v>
      </c>
      <c r="F753" s="817" t="s">
        <v>1570</v>
      </c>
      <c r="G753" s="817" t="s">
        <v>1570</v>
      </c>
      <c r="H753" s="307" t="s">
        <v>1080</v>
      </c>
    </row>
    <row r="754" spans="1:8" ht="13.5" customHeight="1">
      <c r="A754" s="870"/>
      <c r="B754" s="60"/>
      <c r="C754" s="837"/>
      <c r="D754" s="868"/>
      <c r="E754" s="818"/>
      <c r="F754" s="818"/>
      <c r="G754" s="818"/>
      <c r="H754" s="307" t="s">
        <v>1119</v>
      </c>
    </row>
    <row r="755" spans="1:8" ht="13.5" customHeight="1">
      <c r="A755" s="304"/>
      <c r="B755" s="60"/>
      <c r="C755" s="837"/>
      <c r="D755" s="868"/>
      <c r="E755" s="818"/>
      <c r="F755" s="818"/>
      <c r="G755" s="818"/>
      <c r="H755" s="307"/>
    </row>
    <row r="756" spans="1:8" ht="13.5" customHeight="1">
      <c r="A756" s="304"/>
      <c r="B756" s="60"/>
      <c r="C756" s="837"/>
      <c r="D756" s="868"/>
      <c r="E756" s="818"/>
      <c r="F756" s="818"/>
      <c r="G756" s="818"/>
      <c r="H756" s="307"/>
    </row>
    <row r="757" spans="1:8" ht="13.5" customHeight="1">
      <c r="A757" s="304"/>
      <c r="B757" s="60"/>
      <c r="C757" s="837"/>
      <c r="D757" s="868"/>
      <c r="E757" s="818"/>
      <c r="F757" s="818"/>
      <c r="G757" s="818"/>
      <c r="H757" s="307"/>
    </row>
    <row r="758" spans="1:8" ht="13.5" customHeight="1">
      <c r="A758" s="304"/>
      <c r="B758" s="60"/>
      <c r="C758" s="837"/>
      <c r="D758" s="868"/>
      <c r="E758" s="818"/>
      <c r="F758" s="818"/>
      <c r="G758" s="818"/>
      <c r="H758" s="307"/>
    </row>
    <row r="759" spans="1:8" ht="13.5" customHeight="1">
      <c r="A759" s="304"/>
      <c r="B759" s="60"/>
      <c r="C759" s="837"/>
      <c r="D759" s="868"/>
      <c r="E759" s="818"/>
      <c r="F759" s="818"/>
      <c r="G759" s="818"/>
      <c r="H759" s="307"/>
    </row>
    <row r="760" spans="1:8" ht="13.5" customHeight="1">
      <c r="A760" s="304"/>
      <c r="B760" s="60"/>
      <c r="C760" s="837"/>
      <c r="D760" s="868"/>
      <c r="E760" s="818"/>
      <c r="F760" s="818"/>
      <c r="G760" s="818"/>
      <c r="H760" s="307"/>
    </row>
    <row r="761" spans="1:8" ht="13.5" customHeight="1">
      <c r="A761" s="304"/>
      <c r="B761" s="61"/>
      <c r="C761" s="862"/>
      <c r="D761" s="872"/>
      <c r="E761" s="819"/>
      <c r="F761" s="819"/>
      <c r="G761" s="819"/>
      <c r="H761" s="308"/>
    </row>
    <row r="762" spans="1:8" ht="13.5" customHeight="1">
      <c r="A762" s="304"/>
      <c r="B762" s="29" t="s">
        <v>1574</v>
      </c>
      <c r="C762" s="837" t="s">
        <v>1650</v>
      </c>
      <c r="D762" s="868"/>
      <c r="E762" s="817" t="s">
        <v>1570</v>
      </c>
      <c r="F762" s="817" t="s">
        <v>1570</v>
      </c>
      <c r="G762" s="817" t="s">
        <v>1570</v>
      </c>
      <c r="H762" s="307" t="s">
        <v>1082</v>
      </c>
    </row>
    <row r="763" spans="1:8" ht="13.5" customHeight="1">
      <c r="A763" s="304"/>
      <c r="B763" s="60"/>
      <c r="C763" s="837"/>
      <c r="D763" s="868"/>
      <c r="E763" s="818"/>
      <c r="F763" s="818"/>
      <c r="G763" s="818"/>
      <c r="H763" s="307" t="s">
        <v>1120</v>
      </c>
    </row>
    <row r="764" spans="1:8" ht="13.5" customHeight="1">
      <c r="A764" s="304"/>
      <c r="B764" s="60"/>
      <c r="C764" s="837"/>
      <c r="D764" s="868"/>
      <c r="E764" s="818"/>
      <c r="F764" s="818"/>
      <c r="G764" s="818"/>
      <c r="H764" s="307"/>
    </row>
    <row r="765" spans="1:8" ht="16.5" customHeight="1">
      <c r="A765" s="304"/>
      <c r="B765" s="60"/>
      <c r="C765" s="837"/>
      <c r="D765" s="868"/>
      <c r="E765" s="818"/>
      <c r="F765" s="818"/>
      <c r="G765" s="818"/>
      <c r="H765" s="307"/>
    </row>
    <row r="766" spans="1:8" ht="13.5" customHeight="1">
      <c r="A766" s="304"/>
      <c r="B766" s="60"/>
      <c r="C766" s="837"/>
      <c r="D766" s="868"/>
      <c r="E766" s="818"/>
      <c r="F766" s="818"/>
      <c r="G766" s="818"/>
      <c r="H766" s="307"/>
    </row>
    <row r="767" spans="1:8" ht="13.5" customHeight="1">
      <c r="A767" s="304"/>
      <c r="B767" s="60"/>
      <c r="C767" s="837"/>
      <c r="D767" s="868"/>
      <c r="E767" s="818"/>
      <c r="F767" s="818"/>
      <c r="G767" s="818"/>
      <c r="H767" s="307"/>
    </row>
    <row r="768" spans="1:8" ht="13.5" customHeight="1">
      <c r="A768" s="304"/>
      <c r="B768" s="60"/>
      <c r="C768" s="837"/>
      <c r="D768" s="868"/>
      <c r="E768" s="818"/>
      <c r="F768" s="818"/>
      <c r="G768" s="818"/>
      <c r="H768" s="307"/>
    </row>
    <row r="769" spans="1:8" ht="13.5" customHeight="1">
      <c r="A769" s="304"/>
      <c r="B769" s="60"/>
      <c r="C769" s="837"/>
      <c r="D769" s="868"/>
      <c r="E769" s="818"/>
      <c r="F769" s="818"/>
      <c r="G769" s="818"/>
      <c r="H769" s="307"/>
    </row>
    <row r="770" spans="1:8" ht="13.5" customHeight="1">
      <c r="A770" s="304"/>
      <c r="B770" s="60"/>
      <c r="C770" s="869"/>
      <c r="D770" s="868"/>
      <c r="E770" s="819"/>
      <c r="F770" s="819"/>
      <c r="G770" s="819"/>
      <c r="H770" s="308"/>
    </row>
    <row r="771" spans="1:8" ht="16.5" customHeight="1">
      <c r="A771" s="853" t="s">
        <v>1130</v>
      </c>
      <c r="B771" s="864"/>
      <c r="C771" s="864"/>
      <c r="D771" s="864"/>
      <c r="E771" s="864"/>
      <c r="F771" s="864"/>
      <c r="G771" s="864"/>
      <c r="H771" s="865"/>
    </row>
    <row r="772" spans="1:8" ht="13.5" customHeight="1">
      <c r="A772" s="212" t="s">
        <v>1067</v>
      </c>
      <c r="B772" s="29" t="s">
        <v>1573</v>
      </c>
      <c r="C772" s="835" t="s">
        <v>1651</v>
      </c>
      <c r="D772" s="836"/>
      <c r="E772" s="817" t="s">
        <v>1105</v>
      </c>
      <c r="F772" s="817" t="s">
        <v>1105</v>
      </c>
      <c r="G772" s="817" t="s">
        <v>1105</v>
      </c>
      <c r="H772" s="234" t="s">
        <v>1068</v>
      </c>
    </row>
    <row r="773" spans="1:8" ht="13.5" customHeight="1">
      <c r="A773" s="214"/>
      <c r="B773" s="60"/>
      <c r="C773" s="837"/>
      <c r="D773" s="838"/>
      <c r="E773" s="818"/>
      <c r="F773" s="818"/>
      <c r="G773" s="818"/>
      <c r="H773" s="234"/>
    </row>
    <row r="774" spans="1:8" ht="13.5" customHeight="1">
      <c r="A774" s="214"/>
      <c r="B774" s="60"/>
      <c r="C774" s="837"/>
      <c r="D774" s="838"/>
      <c r="E774" s="818"/>
      <c r="F774" s="818"/>
      <c r="G774" s="818"/>
      <c r="H774" s="234"/>
    </row>
    <row r="775" spans="1:8" ht="13.5" customHeight="1">
      <c r="A775" s="214"/>
      <c r="B775" s="60"/>
      <c r="C775" s="837"/>
      <c r="D775" s="838"/>
      <c r="E775" s="818"/>
      <c r="F775" s="818"/>
      <c r="G775" s="818"/>
      <c r="H775" s="234"/>
    </row>
    <row r="776" spans="1:8" ht="13.5" customHeight="1">
      <c r="A776" s="214"/>
      <c r="B776" s="60"/>
      <c r="C776" s="837"/>
      <c r="D776" s="838"/>
      <c r="E776" s="818"/>
      <c r="F776" s="818"/>
      <c r="G776" s="818"/>
      <c r="H776" s="234"/>
    </row>
    <row r="777" spans="1:8" ht="13.5" customHeight="1">
      <c r="A777" s="214"/>
      <c r="B777" s="60"/>
      <c r="C777" s="837"/>
      <c r="D777" s="838"/>
      <c r="E777" s="818"/>
      <c r="F777" s="818"/>
      <c r="G777" s="818"/>
      <c r="H777" s="234"/>
    </row>
    <row r="778" spans="1:8" ht="13.5" customHeight="1">
      <c r="A778" s="214"/>
      <c r="B778" s="60"/>
      <c r="C778" s="837"/>
      <c r="D778" s="838"/>
      <c r="E778" s="818"/>
      <c r="F778" s="818"/>
      <c r="G778" s="818"/>
      <c r="H778" s="234"/>
    </row>
    <row r="779" spans="1:8" ht="13.5" customHeight="1">
      <c r="A779" s="214"/>
      <c r="B779" s="60"/>
      <c r="C779" s="837"/>
      <c r="D779" s="838"/>
      <c r="E779" s="818"/>
      <c r="F779" s="818"/>
      <c r="G779" s="818"/>
      <c r="H779" s="234"/>
    </row>
    <row r="780" spans="1:8" ht="13.5" customHeight="1">
      <c r="A780" s="214"/>
      <c r="B780" s="61"/>
      <c r="C780" s="862"/>
      <c r="D780" s="840"/>
      <c r="E780" s="819"/>
      <c r="F780" s="819"/>
      <c r="G780" s="819"/>
      <c r="H780" s="235"/>
    </row>
    <row r="781" spans="1:8" ht="13.5" customHeight="1">
      <c r="A781" s="214"/>
      <c r="B781" s="29" t="s">
        <v>1574</v>
      </c>
      <c r="C781" s="837" t="s">
        <v>1652</v>
      </c>
      <c r="D781" s="838"/>
      <c r="E781" s="817" t="s">
        <v>1105</v>
      </c>
      <c r="F781" s="817" t="s">
        <v>1105</v>
      </c>
      <c r="G781" s="817" t="s">
        <v>1105</v>
      </c>
      <c r="H781" s="234" t="s">
        <v>1103</v>
      </c>
    </row>
    <row r="782" spans="1:8" ht="13.5" customHeight="1">
      <c r="A782" s="214"/>
      <c r="B782" s="60"/>
      <c r="C782" s="837"/>
      <c r="D782" s="838"/>
      <c r="E782" s="818"/>
      <c r="F782" s="818"/>
      <c r="G782" s="818"/>
      <c r="H782" s="234"/>
    </row>
    <row r="783" spans="1:8" ht="13.5" customHeight="1">
      <c r="A783" s="214"/>
      <c r="B783" s="60"/>
      <c r="C783" s="837"/>
      <c r="D783" s="838"/>
      <c r="E783" s="818"/>
      <c r="F783" s="818"/>
      <c r="G783" s="818"/>
      <c r="H783" s="234"/>
    </row>
    <row r="784" spans="1:8" ht="13.5" customHeight="1">
      <c r="A784" s="214"/>
      <c r="B784" s="60"/>
      <c r="C784" s="837"/>
      <c r="D784" s="838"/>
      <c r="E784" s="818"/>
      <c r="F784" s="818"/>
      <c r="G784" s="818"/>
      <c r="H784" s="234"/>
    </row>
    <row r="785" spans="1:8" ht="13.5" customHeight="1">
      <c r="A785" s="214"/>
      <c r="B785" s="60"/>
      <c r="C785" s="837"/>
      <c r="D785" s="838"/>
      <c r="E785" s="818"/>
      <c r="F785" s="818"/>
      <c r="G785" s="818"/>
      <c r="H785" s="234"/>
    </row>
    <row r="786" spans="1:8" ht="13.5" customHeight="1">
      <c r="A786" s="214"/>
      <c r="B786" s="60"/>
      <c r="C786" s="850"/>
      <c r="D786" s="838"/>
      <c r="E786" s="819"/>
      <c r="F786" s="819"/>
      <c r="G786" s="819"/>
      <c r="H786" s="235"/>
    </row>
    <row r="787" spans="1:8" ht="13.5" customHeight="1">
      <c r="A787" s="866" t="s">
        <v>1069</v>
      </c>
      <c r="B787" s="29" t="s">
        <v>1573</v>
      </c>
      <c r="C787" s="835" t="s">
        <v>152</v>
      </c>
      <c r="D787" s="836"/>
      <c r="E787" s="817" t="s">
        <v>1570</v>
      </c>
      <c r="F787" s="817" t="s">
        <v>1570</v>
      </c>
      <c r="G787" s="817" t="s">
        <v>1570</v>
      </c>
      <c r="H787" s="234" t="s">
        <v>1073</v>
      </c>
    </row>
    <row r="788" spans="1:8" ht="13.5" customHeight="1">
      <c r="A788" s="870"/>
      <c r="B788" s="60"/>
      <c r="C788" s="837"/>
      <c r="D788" s="838"/>
      <c r="E788" s="818"/>
      <c r="F788" s="818"/>
      <c r="G788" s="818"/>
      <c r="H788" s="234"/>
    </row>
    <row r="789" spans="1:8" ht="13.5" customHeight="1">
      <c r="A789" s="870"/>
      <c r="B789" s="60"/>
      <c r="C789" s="837"/>
      <c r="D789" s="838"/>
      <c r="E789" s="818"/>
      <c r="F789" s="818"/>
      <c r="G789" s="818"/>
      <c r="H789" s="234"/>
    </row>
    <row r="790" spans="1:8" ht="13.5" customHeight="1">
      <c r="A790" s="870"/>
      <c r="B790" s="61"/>
      <c r="C790" s="862"/>
      <c r="D790" s="840"/>
      <c r="E790" s="819"/>
      <c r="F790" s="819"/>
      <c r="G790" s="819"/>
      <c r="H790" s="235"/>
    </row>
    <row r="791" spans="1:8" ht="13.5" customHeight="1">
      <c r="A791" s="214"/>
      <c r="B791" s="29" t="s">
        <v>1574</v>
      </c>
      <c r="C791" s="837" t="s">
        <v>153</v>
      </c>
      <c r="D791" s="838"/>
      <c r="E791" s="817" t="s">
        <v>1570</v>
      </c>
      <c r="F791" s="817" t="s">
        <v>1570</v>
      </c>
      <c r="G791" s="817" t="s">
        <v>1570</v>
      </c>
      <c r="H791" s="234" t="s">
        <v>1074</v>
      </c>
    </row>
    <row r="792" spans="1:8" ht="13.5" customHeight="1">
      <c r="A792" s="214"/>
      <c r="B792" s="60"/>
      <c r="C792" s="837"/>
      <c r="D792" s="838"/>
      <c r="E792" s="818"/>
      <c r="F792" s="818"/>
      <c r="G792" s="818"/>
      <c r="H792" s="234"/>
    </row>
    <row r="793" spans="1:8" ht="13.5" customHeight="1">
      <c r="A793" s="214"/>
      <c r="B793" s="60"/>
      <c r="C793" s="837"/>
      <c r="D793" s="838"/>
      <c r="E793" s="818"/>
      <c r="F793" s="818"/>
      <c r="G793" s="818"/>
      <c r="H793" s="234"/>
    </row>
    <row r="794" spans="1:8" ht="13.5" customHeight="1">
      <c r="A794" s="214"/>
      <c r="B794" s="60"/>
      <c r="C794" s="850"/>
      <c r="D794" s="838"/>
      <c r="E794" s="818"/>
      <c r="F794" s="818"/>
      <c r="G794" s="818"/>
      <c r="H794" s="234"/>
    </row>
    <row r="795" spans="1:8" ht="13.5" customHeight="1">
      <c r="A795" s="214"/>
      <c r="B795" s="30"/>
      <c r="C795" s="107">
        <v>1</v>
      </c>
      <c r="D795" s="200" t="s">
        <v>1070</v>
      </c>
      <c r="E795" s="818"/>
      <c r="F795" s="818"/>
      <c r="G795" s="818"/>
      <c r="H795" s="234"/>
    </row>
    <row r="796" spans="1:8" ht="16.5" customHeight="1">
      <c r="A796" s="214"/>
      <c r="B796" s="30"/>
      <c r="C796" s="107">
        <v>2</v>
      </c>
      <c r="D796" s="200" t="s">
        <v>1121</v>
      </c>
      <c r="E796" s="818"/>
      <c r="F796" s="818"/>
      <c r="G796" s="818"/>
      <c r="H796" s="234"/>
    </row>
    <row r="797" spans="1:8" ht="13.5" customHeight="1">
      <c r="A797" s="214"/>
      <c r="B797" s="30"/>
      <c r="C797" s="107"/>
      <c r="D797" s="200" t="s">
        <v>1122</v>
      </c>
      <c r="E797" s="818"/>
      <c r="F797" s="818"/>
      <c r="G797" s="818"/>
      <c r="H797" s="234"/>
    </row>
    <row r="798" spans="1:8" ht="13.5" customHeight="1">
      <c r="A798" s="214"/>
      <c r="B798" s="30"/>
      <c r="C798" s="47">
        <v>3</v>
      </c>
      <c r="D798" s="851" t="s">
        <v>1071</v>
      </c>
      <c r="E798" s="818"/>
      <c r="F798" s="818"/>
      <c r="G798" s="818"/>
      <c r="H798" s="234"/>
    </row>
    <row r="799" spans="1:8" ht="13.5" customHeight="1">
      <c r="A799" s="214"/>
      <c r="B799" s="30"/>
      <c r="C799" s="47"/>
      <c r="D799" s="851"/>
      <c r="E799" s="818"/>
      <c r="F799" s="818"/>
      <c r="G799" s="818"/>
      <c r="H799" s="234"/>
    </row>
    <row r="800" spans="1:8" ht="13.5" customHeight="1">
      <c r="A800" s="214"/>
      <c r="B800" s="30"/>
      <c r="C800" s="47">
        <v>4</v>
      </c>
      <c r="D800" s="851" t="s">
        <v>1072</v>
      </c>
      <c r="E800" s="818"/>
      <c r="F800" s="818"/>
      <c r="G800" s="818"/>
      <c r="H800" s="234"/>
    </row>
    <row r="801" spans="1:8" ht="13.5" customHeight="1">
      <c r="A801" s="239"/>
      <c r="B801" s="30"/>
      <c r="C801" s="47"/>
      <c r="D801" s="852"/>
      <c r="E801" s="819"/>
      <c r="F801" s="819"/>
      <c r="G801" s="819"/>
      <c r="H801" s="234"/>
    </row>
    <row r="802" spans="1:8" ht="16.5" customHeight="1">
      <c r="A802" s="853" t="s">
        <v>1653</v>
      </c>
      <c r="B802" s="854"/>
      <c r="C802" s="854"/>
      <c r="D802" s="854"/>
      <c r="E802" s="854"/>
      <c r="F802" s="854"/>
      <c r="G802" s="854"/>
      <c r="H802" s="855"/>
    </row>
    <row r="803" spans="1:8" ht="13.5" customHeight="1">
      <c r="A803" s="241" t="s">
        <v>1132</v>
      </c>
      <c r="B803" s="29" t="s">
        <v>1654</v>
      </c>
      <c r="C803" s="832" t="s">
        <v>1075</v>
      </c>
      <c r="D803" s="856"/>
      <c r="E803" s="817" t="s">
        <v>1655</v>
      </c>
      <c r="F803" s="817" t="s">
        <v>1655</v>
      </c>
      <c r="G803" s="817" t="s">
        <v>1655</v>
      </c>
      <c r="H803" s="241" t="s">
        <v>1076</v>
      </c>
    </row>
    <row r="804" spans="1:8" ht="13.5" customHeight="1">
      <c r="A804" s="234"/>
      <c r="B804" s="60"/>
      <c r="C804" s="833"/>
      <c r="D804" s="857"/>
      <c r="E804" s="818"/>
      <c r="F804" s="818"/>
      <c r="G804" s="818"/>
      <c r="H804" s="234"/>
    </row>
    <row r="805" spans="1:8" ht="13.5" customHeight="1">
      <c r="A805" s="234"/>
      <c r="B805" s="60"/>
      <c r="C805" s="833"/>
      <c r="D805" s="857"/>
      <c r="E805" s="818"/>
      <c r="F805" s="818"/>
      <c r="G805" s="818"/>
      <c r="H805" s="214" t="s">
        <v>1079</v>
      </c>
    </row>
    <row r="806" spans="1:8" ht="13.5" customHeight="1">
      <c r="A806" s="234"/>
      <c r="B806" s="60"/>
      <c r="C806" s="833"/>
      <c r="D806" s="857"/>
      <c r="E806" s="818"/>
      <c r="F806" s="818"/>
      <c r="G806" s="818"/>
      <c r="H806" s="214" t="s">
        <v>1078</v>
      </c>
    </row>
    <row r="807" spans="1:8" ht="13.5" customHeight="1">
      <c r="A807" s="234"/>
      <c r="B807" s="60"/>
      <c r="C807" s="833"/>
      <c r="D807" s="857"/>
      <c r="E807" s="818"/>
      <c r="F807" s="818"/>
      <c r="G807" s="818"/>
      <c r="H807" s="214"/>
    </row>
    <row r="808" spans="1:8" ht="13.5" customHeight="1">
      <c r="A808" s="234"/>
      <c r="B808" s="30"/>
      <c r="C808" s="858" t="s">
        <v>1656</v>
      </c>
      <c r="D808" s="859"/>
      <c r="E808" s="818"/>
      <c r="F808" s="818"/>
      <c r="G808" s="818"/>
      <c r="H808" s="234"/>
    </row>
    <row r="809" spans="1:8" ht="13.5" customHeight="1">
      <c r="A809" s="234"/>
      <c r="B809" s="30"/>
      <c r="C809" s="48">
        <v>1</v>
      </c>
      <c r="D809" s="25" t="s">
        <v>1657</v>
      </c>
      <c r="E809" s="818"/>
      <c r="F809" s="818"/>
      <c r="G809" s="818"/>
      <c r="H809" s="234"/>
    </row>
    <row r="810" spans="1:8" ht="13.5" customHeight="1">
      <c r="A810" s="234"/>
      <c r="B810" s="30"/>
      <c r="C810" s="48">
        <v>2</v>
      </c>
      <c r="D810" s="25" t="s">
        <v>1658</v>
      </c>
      <c r="E810" s="818"/>
      <c r="F810" s="818"/>
      <c r="G810" s="818"/>
      <c r="H810" s="234"/>
    </row>
    <row r="811" spans="1:8" ht="13.5" customHeight="1">
      <c r="A811" s="234"/>
      <c r="B811" s="30"/>
      <c r="C811" s="48">
        <v>3</v>
      </c>
      <c r="D811" s="25" t="s">
        <v>1659</v>
      </c>
      <c r="E811" s="818"/>
      <c r="F811" s="818"/>
      <c r="G811" s="818"/>
      <c r="H811" s="234"/>
    </row>
    <row r="812" spans="1:8" ht="13.5" customHeight="1">
      <c r="A812" s="234"/>
      <c r="B812" s="30"/>
      <c r="C812" s="48">
        <v>4</v>
      </c>
      <c r="D812" s="25" t="s">
        <v>933</v>
      </c>
      <c r="E812" s="818"/>
      <c r="F812" s="818"/>
      <c r="G812" s="818"/>
      <c r="H812" s="234"/>
    </row>
    <row r="813" spans="1:8" ht="13.5" customHeight="1">
      <c r="A813" s="234"/>
      <c r="B813" s="30"/>
      <c r="C813" s="48">
        <v>5</v>
      </c>
      <c r="D813" s="25" t="s">
        <v>1660</v>
      </c>
      <c r="E813" s="818"/>
      <c r="F813" s="818"/>
      <c r="G813" s="818"/>
      <c r="H813" s="234"/>
    </row>
    <row r="814" spans="1:8" ht="13.5" customHeight="1">
      <c r="A814" s="234"/>
      <c r="B814" s="30"/>
      <c r="C814" s="48">
        <v>6</v>
      </c>
      <c r="D814" s="25" t="s">
        <v>4015</v>
      </c>
      <c r="E814" s="818"/>
      <c r="F814" s="818"/>
      <c r="G814" s="818"/>
      <c r="H814" s="234"/>
    </row>
    <row r="815" spans="1:8" ht="13.5" customHeight="1">
      <c r="A815" s="234"/>
      <c r="B815" s="30"/>
      <c r="C815" s="48">
        <v>7</v>
      </c>
      <c r="D815" s="25" t="s">
        <v>1661</v>
      </c>
      <c r="E815" s="818"/>
      <c r="F815" s="818"/>
      <c r="G815" s="818"/>
      <c r="H815" s="234"/>
    </row>
    <row r="816" spans="1:8" ht="13.5" customHeight="1">
      <c r="A816" s="234"/>
      <c r="B816" s="30"/>
      <c r="C816" s="48">
        <v>8</v>
      </c>
      <c r="D816" s="25" t="s">
        <v>946</v>
      </c>
      <c r="E816" s="818"/>
      <c r="F816" s="818"/>
      <c r="G816" s="818"/>
      <c r="H816" s="234"/>
    </row>
    <row r="817" spans="1:8" ht="16.5" customHeight="1">
      <c r="A817" s="234"/>
      <c r="B817" s="30"/>
      <c r="C817" s="48"/>
      <c r="D817" s="25" t="s">
        <v>947</v>
      </c>
      <c r="E817" s="818"/>
      <c r="F817" s="818"/>
      <c r="G817" s="818"/>
      <c r="H817" s="234"/>
    </row>
    <row r="818" spans="1:8" ht="13.5" customHeight="1">
      <c r="A818" s="234"/>
      <c r="B818" s="30"/>
      <c r="C818" s="48"/>
      <c r="D818" s="25" t="s">
        <v>948</v>
      </c>
      <c r="E818" s="819"/>
      <c r="F818" s="819"/>
      <c r="G818" s="819"/>
      <c r="H818" s="235"/>
    </row>
    <row r="819" spans="1:8" ht="13.5" customHeight="1">
      <c r="A819" s="234"/>
      <c r="B819" s="29" t="s">
        <v>1662</v>
      </c>
      <c r="C819" s="835" t="s">
        <v>1663</v>
      </c>
      <c r="D819" s="860"/>
      <c r="E819" s="817" t="s">
        <v>1655</v>
      </c>
      <c r="F819" s="817" t="s">
        <v>1655</v>
      </c>
      <c r="G819" s="817" t="s">
        <v>1655</v>
      </c>
      <c r="H819" s="241" t="s">
        <v>1077</v>
      </c>
    </row>
    <row r="820" spans="1:8" ht="13.5" customHeight="1">
      <c r="A820" s="234"/>
      <c r="B820" s="60"/>
      <c r="C820" s="837"/>
      <c r="D820" s="861"/>
      <c r="E820" s="818"/>
      <c r="F820" s="818"/>
      <c r="G820" s="818"/>
      <c r="H820" s="234"/>
    </row>
    <row r="821" spans="1:8" ht="13.5" customHeight="1">
      <c r="A821" s="234"/>
      <c r="B821" s="60"/>
      <c r="C821" s="837"/>
      <c r="D821" s="861"/>
      <c r="E821" s="818"/>
      <c r="F821" s="818"/>
      <c r="G821" s="818"/>
      <c r="H821" s="234"/>
    </row>
    <row r="822" spans="1:8" ht="13.5" customHeight="1">
      <c r="A822" s="235"/>
      <c r="B822" s="61"/>
      <c r="C822" s="862"/>
      <c r="D822" s="863"/>
      <c r="E822" s="819"/>
      <c r="F822" s="819"/>
      <c r="G822" s="819"/>
      <c r="H822" s="235"/>
    </row>
    <row r="823" spans="1:8" ht="16.5" customHeight="1">
      <c r="A823" s="853" t="s">
        <v>1664</v>
      </c>
      <c r="B823" s="864"/>
      <c r="C823" s="864"/>
      <c r="D823" s="864"/>
      <c r="E823" s="864"/>
      <c r="F823" s="864"/>
      <c r="G823" s="864"/>
      <c r="H823" s="865"/>
    </row>
    <row r="824" spans="1:8" ht="13.5" customHeight="1">
      <c r="A824" s="866" t="s">
        <v>1131</v>
      </c>
      <c r="B824" s="100" t="s">
        <v>1654</v>
      </c>
      <c r="C824" s="837" t="s">
        <v>1665</v>
      </c>
      <c r="D824" s="861"/>
      <c r="E824" s="817" t="s">
        <v>1517</v>
      </c>
      <c r="F824" s="817" t="s">
        <v>1494</v>
      </c>
      <c r="G824" s="817" t="s">
        <v>1517</v>
      </c>
      <c r="H824" s="191" t="s">
        <v>1666</v>
      </c>
    </row>
    <row r="825" spans="1:8" ht="13.5" customHeight="1">
      <c r="A825" s="867"/>
      <c r="B825" s="100"/>
      <c r="C825" s="837"/>
      <c r="D825" s="861"/>
      <c r="E825" s="818"/>
      <c r="F825" s="818"/>
      <c r="G825" s="818"/>
      <c r="H825" s="186"/>
    </row>
    <row r="826" spans="1:8" ht="13.5" customHeight="1">
      <c r="A826" s="867"/>
      <c r="B826" s="100"/>
      <c r="C826" s="837"/>
      <c r="D826" s="861"/>
      <c r="E826" s="818"/>
      <c r="F826" s="818"/>
      <c r="G826" s="818"/>
      <c r="H826" s="186"/>
    </row>
    <row r="827" spans="1:8" ht="13.5" customHeight="1">
      <c r="A827" s="23"/>
      <c r="B827" s="100"/>
      <c r="C827" s="188">
        <v>1</v>
      </c>
      <c r="D827" s="982" t="s">
        <v>1667</v>
      </c>
      <c r="E827" s="818"/>
      <c r="F827" s="818"/>
      <c r="G827" s="818"/>
      <c r="H827" s="186"/>
    </row>
    <row r="828" spans="1:8" ht="13.5" customHeight="1">
      <c r="A828" s="23"/>
      <c r="B828" s="100"/>
      <c r="C828" s="188"/>
      <c r="D828" s="982"/>
      <c r="E828" s="818"/>
      <c r="F828" s="818"/>
      <c r="G828" s="818"/>
      <c r="H828" s="186"/>
    </row>
    <row r="829" spans="1:8" ht="13.5" customHeight="1">
      <c r="A829" s="246"/>
      <c r="B829" s="96"/>
      <c r="C829" s="189">
        <v>2</v>
      </c>
      <c r="D829" s="103" t="s">
        <v>1668</v>
      </c>
      <c r="E829" s="818"/>
      <c r="F829" s="818"/>
      <c r="G829" s="818"/>
      <c r="H829" s="186"/>
    </row>
    <row r="830" spans="1:8" ht="13.5" customHeight="1">
      <c r="A830" s="246"/>
      <c r="B830" s="96"/>
      <c r="C830" s="189">
        <v>3</v>
      </c>
      <c r="D830" s="841" t="s">
        <v>167</v>
      </c>
      <c r="E830" s="818"/>
      <c r="F830" s="818"/>
      <c r="G830" s="818"/>
      <c r="H830" s="186"/>
    </row>
    <row r="831" spans="1:8" ht="13.5" customHeight="1">
      <c r="A831" s="246"/>
      <c r="B831" s="96"/>
      <c r="C831" s="189"/>
      <c r="D831" s="841"/>
      <c r="E831" s="818"/>
      <c r="F831" s="818"/>
      <c r="G831" s="818"/>
      <c r="H831" s="186"/>
    </row>
    <row r="832" spans="1:8" ht="13.5" customHeight="1">
      <c r="A832" s="246"/>
      <c r="B832" s="96"/>
      <c r="C832" s="189"/>
      <c r="D832" s="841"/>
      <c r="E832" s="818"/>
      <c r="F832" s="818"/>
      <c r="G832" s="818"/>
      <c r="H832" s="186"/>
    </row>
    <row r="833" spans="1:9">
      <c r="A833" s="246"/>
      <c r="B833" s="96"/>
      <c r="C833" s="189">
        <v>4</v>
      </c>
      <c r="D833" s="841" t="s">
        <v>498</v>
      </c>
      <c r="E833" s="818"/>
      <c r="F833" s="818"/>
      <c r="G833" s="818"/>
      <c r="H833" s="186"/>
    </row>
    <row r="834" spans="1:9">
      <c r="A834" s="246"/>
      <c r="B834" s="96"/>
      <c r="C834" s="189"/>
      <c r="D834" s="841"/>
      <c r="E834" s="818"/>
      <c r="F834" s="818"/>
      <c r="G834" s="818"/>
      <c r="H834" s="186"/>
    </row>
    <row r="835" spans="1:9">
      <c r="A835" s="246"/>
      <c r="B835" s="97"/>
      <c r="C835" s="190"/>
      <c r="D835" s="842"/>
      <c r="E835" s="819"/>
      <c r="F835" s="819"/>
      <c r="G835" s="819"/>
      <c r="H835" s="187"/>
    </row>
    <row r="836" spans="1:9">
      <c r="A836" s="246"/>
      <c r="B836" s="95" t="s">
        <v>1662</v>
      </c>
      <c r="C836" s="843" t="s">
        <v>1669</v>
      </c>
      <c r="D836" s="844"/>
      <c r="E836" s="847" t="s">
        <v>1655</v>
      </c>
      <c r="F836" s="847" t="s">
        <v>1655</v>
      </c>
      <c r="G836" s="847" t="s">
        <v>1655</v>
      </c>
      <c r="H836" s="192" t="s">
        <v>1670</v>
      </c>
      <c r="I836" s="247"/>
    </row>
    <row r="837" spans="1:9">
      <c r="A837" s="246"/>
      <c r="B837" s="96"/>
      <c r="C837" s="845"/>
      <c r="D837" s="841"/>
      <c r="E837" s="848"/>
      <c r="F837" s="848"/>
      <c r="G837" s="848"/>
      <c r="H837" s="186"/>
      <c r="I837" s="247"/>
    </row>
    <row r="838" spans="1:9">
      <c r="A838" s="105"/>
      <c r="B838" s="97"/>
      <c r="C838" s="846"/>
      <c r="D838" s="842"/>
      <c r="E838" s="849"/>
      <c r="F838" s="849"/>
      <c r="G838" s="849"/>
      <c r="H838" s="187"/>
      <c r="I838" s="247"/>
    </row>
  </sheetData>
  <mergeCells count="680">
    <mergeCell ref="E694:E696"/>
    <mergeCell ref="F694:F696"/>
    <mergeCell ref="G694:G696"/>
    <mergeCell ref="E697:E700"/>
    <mergeCell ref="F697:F700"/>
    <mergeCell ref="G697:G700"/>
    <mergeCell ref="C712:D713"/>
    <mergeCell ref="E712:E713"/>
    <mergeCell ref="A720:A721"/>
    <mergeCell ref="B720:D721"/>
    <mergeCell ref="E720:E721"/>
    <mergeCell ref="F720:F721"/>
    <mergeCell ref="G720:G721"/>
    <mergeCell ref="D722:D726"/>
    <mergeCell ref="F712:F713"/>
    <mergeCell ref="G712:G713"/>
    <mergeCell ref="C714:D719"/>
    <mergeCell ref="E714:E719"/>
    <mergeCell ref="F714:F719"/>
    <mergeCell ref="G714:G719"/>
    <mergeCell ref="F676:F678"/>
    <mergeCell ref="G676:G678"/>
    <mergeCell ref="E668:E669"/>
    <mergeCell ref="F668:F669"/>
    <mergeCell ref="G668:G669"/>
    <mergeCell ref="E679:E693"/>
    <mergeCell ref="F679:F693"/>
    <mergeCell ref="G679:G693"/>
    <mergeCell ref="C824:D826"/>
    <mergeCell ref="E824:E835"/>
    <mergeCell ref="F824:F835"/>
    <mergeCell ref="G824:G835"/>
    <mergeCell ref="D827:D828"/>
    <mergeCell ref="E701:E706"/>
    <mergeCell ref="F701:F706"/>
    <mergeCell ref="G701:G706"/>
    <mergeCell ref="E707:E711"/>
    <mergeCell ref="F707:F711"/>
    <mergeCell ref="G707:G711"/>
    <mergeCell ref="A771:H771"/>
    <mergeCell ref="C772:D780"/>
    <mergeCell ref="E772:E780"/>
    <mergeCell ref="F772:F780"/>
    <mergeCell ref="G772:G780"/>
    <mergeCell ref="E572:E578"/>
    <mergeCell ref="F572:F578"/>
    <mergeCell ref="G572:G578"/>
    <mergeCell ref="E579:E581"/>
    <mergeCell ref="F579:F581"/>
    <mergeCell ref="G579:G581"/>
    <mergeCell ref="E582:E588"/>
    <mergeCell ref="F582:F588"/>
    <mergeCell ref="G582:G588"/>
    <mergeCell ref="E525:E538"/>
    <mergeCell ref="F525:F538"/>
    <mergeCell ref="G525:G538"/>
    <mergeCell ref="E547:E554"/>
    <mergeCell ref="F547:F554"/>
    <mergeCell ref="G547:G554"/>
    <mergeCell ref="E555:E571"/>
    <mergeCell ref="F555:F571"/>
    <mergeCell ref="G555:G571"/>
    <mergeCell ref="E516:E518"/>
    <mergeCell ref="F516:F518"/>
    <mergeCell ref="G516:G518"/>
    <mergeCell ref="E519:E521"/>
    <mergeCell ref="F519:F521"/>
    <mergeCell ref="G519:G521"/>
    <mergeCell ref="E522:E524"/>
    <mergeCell ref="F522:F524"/>
    <mergeCell ref="G522:G524"/>
    <mergeCell ref="E500:E507"/>
    <mergeCell ref="F500:F507"/>
    <mergeCell ref="G500:G507"/>
    <mergeCell ref="E508:E512"/>
    <mergeCell ref="F508:F512"/>
    <mergeCell ref="G508:G512"/>
    <mergeCell ref="E513:E515"/>
    <mergeCell ref="F513:F515"/>
    <mergeCell ref="G513:G515"/>
    <mergeCell ref="E487:E488"/>
    <mergeCell ref="F487:F488"/>
    <mergeCell ref="G487:G488"/>
    <mergeCell ref="E489:E491"/>
    <mergeCell ref="F489:F491"/>
    <mergeCell ref="G489:G491"/>
    <mergeCell ref="E492:E499"/>
    <mergeCell ref="F492:F499"/>
    <mergeCell ref="G492:G499"/>
    <mergeCell ref="B1:D1"/>
    <mergeCell ref="A2:H2"/>
    <mergeCell ref="B3:D11"/>
    <mergeCell ref="A12:A14"/>
    <mergeCell ref="B12:D13"/>
    <mergeCell ref="D15:D16"/>
    <mergeCell ref="D77:D78"/>
    <mergeCell ref="A33:A37"/>
    <mergeCell ref="C52:D60"/>
    <mergeCell ref="C61:D65"/>
    <mergeCell ref="D18:D24"/>
    <mergeCell ref="D26:D28"/>
    <mergeCell ref="D30:D31"/>
    <mergeCell ref="A32:H32"/>
    <mergeCell ref="C33:D39"/>
    <mergeCell ref="C40:D49"/>
    <mergeCell ref="C50:D51"/>
    <mergeCell ref="E3:E11"/>
    <mergeCell ref="F3:F11"/>
    <mergeCell ref="G3:G11"/>
    <mergeCell ref="E12:E13"/>
    <mergeCell ref="F12:F13"/>
    <mergeCell ref="G12:G13"/>
    <mergeCell ref="E166:E167"/>
    <mergeCell ref="F166:F167"/>
    <mergeCell ref="G166:G167"/>
    <mergeCell ref="C82:D85"/>
    <mergeCell ref="C86:D89"/>
    <mergeCell ref="C90:D93"/>
    <mergeCell ref="C94:D101"/>
    <mergeCell ref="C102:D107"/>
    <mergeCell ref="C108:D109"/>
    <mergeCell ref="C119:D121"/>
    <mergeCell ref="C122:D127"/>
    <mergeCell ref="C128:D139"/>
    <mergeCell ref="D110:D112"/>
    <mergeCell ref="D113:D115"/>
    <mergeCell ref="C116:D118"/>
    <mergeCell ref="E86:E89"/>
    <mergeCell ref="F86:F89"/>
    <mergeCell ref="G86:G89"/>
    <mergeCell ref="E90:E93"/>
    <mergeCell ref="F90:F93"/>
    <mergeCell ref="G90:G93"/>
    <mergeCell ref="E94:E101"/>
    <mergeCell ref="F94:F101"/>
    <mergeCell ref="G94:G101"/>
    <mergeCell ref="C166:D167"/>
    <mergeCell ref="C168:D171"/>
    <mergeCell ref="C172:C173"/>
    <mergeCell ref="D172:D173"/>
    <mergeCell ref="C174:C175"/>
    <mergeCell ref="D174:D175"/>
    <mergeCell ref="C176:D179"/>
    <mergeCell ref="C180:D185"/>
    <mergeCell ref="C186:D193"/>
    <mergeCell ref="A238:A240"/>
    <mergeCell ref="C238:D243"/>
    <mergeCell ref="C244:D249"/>
    <mergeCell ref="A250:A251"/>
    <mergeCell ref="B250:D255"/>
    <mergeCell ref="A256:A258"/>
    <mergeCell ref="C256:D259"/>
    <mergeCell ref="C260:D265"/>
    <mergeCell ref="A266:A269"/>
    <mergeCell ref="B266:D274"/>
    <mergeCell ref="D276:D277"/>
    <mergeCell ref="A368:A373"/>
    <mergeCell ref="B368:D369"/>
    <mergeCell ref="D370:D373"/>
    <mergeCell ref="D374:D379"/>
    <mergeCell ref="D380:D383"/>
    <mergeCell ref="D384:D387"/>
    <mergeCell ref="A293:A294"/>
    <mergeCell ref="C293:D300"/>
    <mergeCell ref="C313:D318"/>
    <mergeCell ref="A358:A362"/>
    <mergeCell ref="C358:D364"/>
    <mergeCell ref="C365:D367"/>
    <mergeCell ref="A278:A280"/>
    <mergeCell ref="B278:D280"/>
    <mergeCell ref="A281:A283"/>
    <mergeCell ref="B281:D283"/>
    <mergeCell ref="A284:A285"/>
    <mergeCell ref="B284:D287"/>
    <mergeCell ref="D288:D292"/>
    <mergeCell ref="C319:D324"/>
    <mergeCell ref="C301:D305"/>
    <mergeCell ref="A492:A495"/>
    <mergeCell ref="B492:D495"/>
    <mergeCell ref="C414:D416"/>
    <mergeCell ref="C423:D428"/>
    <mergeCell ref="D409:D413"/>
    <mergeCell ref="A414:A415"/>
    <mergeCell ref="C417:D418"/>
    <mergeCell ref="C419:D422"/>
    <mergeCell ref="A429:A432"/>
    <mergeCell ref="C429:D434"/>
    <mergeCell ref="D435:D436"/>
    <mergeCell ref="C437:D439"/>
    <mergeCell ref="D440:D449"/>
    <mergeCell ref="C450:D455"/>
    <mergeCell ref="C456:D460"/>
    <mergeCell ref="D388:D391"/>
    <mergeCell ref="C461:D466"/>
    <mergeCell ref="C467:D470"/>
    <mergeCell ref="C479:D481"/>
    <mergeCell ref="C482:D484"/>
    <mergeCell ref="D485:D486"/>
    <mergeCell ref="C487:D488"/>
    <mergeCell ref="C489:D491"/>
    <mergeCell ref="C513:D515"/>
    <mergeCell ref="C474:D478"/>
    <mergeCell ref="D393:D396"/>
    <mergeCell ref="D405:D408"/>
    <mergeCell ref="A644:A647"/>
    <mergeCell ref="B644:D647"/>
    <mergeCell ref="C668:D669"/>
    <mergeCell ref="C522:D524"/>
    <mergeCell ref="C525:D527"/>
    <mergeCell ref="C579:D581"/>
    <mergeCell ref="A642:A643"/>
    <mergeCell ref="B642:D643"/>
    <mergeCell ref="A500:A502"/>
    <mergeCell ref="B500:D502"/>
    <mergeCell ref="D503:D505"/>
    <mergeCell ref="D506:D507"/>
    <mergeCell ref="A508:A509"/>
    <mergeCell ref="C508:D512"/>
    <mergeCell ref="A516:A517"/>
    <mergeCell ref="A679:A680"/>
    <mergeCell ref="A707:A708"/>
    <mergeCell ref="C595:D597"/>
    <mergeCell ref="C539:D540"/>
    <mergeCell ref="C541:D544"/>
    <mergeCell ref="A547:A548"/>
    <mergeCell ref="C547:D550"/>
    <mergeCell ref="D551:D554"/>
    <mergeCell ref="C555:D558"/>
    <mergeCell ref="C633:D634"/>
    <mergeCell ref="C635:D637"/>
    <mergeCell ref="C638:D641"/>
    <mergeCell ref="C648:D651"/>
    <mergeCell ref="C652:D652"/>
    <mergeCell ref="C653:D658"/>
    <mergeCell ref="C659:D660"/>
    <mergeCell ref="C670:D675"/>
    <mergeCell ref="C676:D678"/>
    <mergeCell ref="D559:D571"/>
    <mergeCell ref="C572:D578"/>
    <mergeCell ref="C679:D693"/>
    <mergeCell ref="C694:D696"/>
    <mergeCell ref="C582:D588"/>
    <mergeCell ref="C601:D603"/>
    <mergeCell ref="F14:F16"/>
    <mergeCell ref="G14:G16"/>
    <mergeCell ref="E17:E24"/>
    <mergeCell ref="F17:F24"/>
    <mergeCell ref="G17:G24"/>
    <mergeCell ref="E25:E28"/>
    <mergeCell ref="F25:F28"/>
    <mergeCell ref="G25:G28"/>
    <mergeCell ref="E29:E31"/>
    <mergeCell ref="F29:F31"/>
    <mergeCell ref="G29:G31"/>
    <mergeCell ref="E14:E16"/>
    <mergeCell ref="E33:E39"/>
    <mergeCell ref="F33:F39"/>
    <mergeCell ref="G33:G39"/>
    <mergeCell ref="E40:E49"/>
    <mergeCell ref="F40:F49"/>
    <mergeCell ref="G40:G49"/>
    <mergeCell ref="E50:E51"/>
    <mergeCell ref="F50:F51"/>
    <mergeCell ref="G50:G51"/>
    <mergeCell ref="E52:E60"/>
    <mergeCell ref="F52:F60"/>
    <mergeCell ref="G52:G60"/>
    <mergeCell ref="E61:E81"/>
    <mergeCell ref="F61:F81"/>
    <mergeCell ref="G61:G81"/>
    <mergeCell ref="E82:E85"/>
    <mergeCell ref="F82:F85"/>
    <mergeCell ref="G82:G85"/>
    <mergeCell ref="E102:E107"/>
    <mergeCell ref="F102:F107"/>
    <mergeCell ref="G102:G107"/>
    <mergeCell ref="E108:E109"/>
    <mergeCell ref="F108:F109"/>
    <mergeCell ref="G108:G109"/>
    <mergeCell ref="E110:E112"/>
    <mergeCell ref="F110:F112"/>
    <mergeCell ref="G110:G112"/>
    <mergeCell ref="E113:E115"/>
    <mergeCell ref="F113:F115"/>
    <mergeCell ref="G113:G115"/>
    <mergeCell ref="E116:E118"/>
    <mergeCell ref="F116:F118"/>
    <mergeCell ref="G116:G118"/>
    <mergeCell ref="E119:E121"/>
    <mergeCell ref="F119:F121"/>
    <mergeCell ref="G119:G121"/>
    <mergeCell ref="E142:E153"/>
    <mergeCell ref="F142:F153"/>
    <mergeCell ref="G142:G153"/>
    <mergeCell ref="E155:E165"/>
    <mergeCell ref="F155:F165"/>
    <mergeCell ref="G155:G165"/>
    <mergeCell ref="E122:E127"/>
    <mergeCell ref="F122:F127"/>
    <mergeCell ref="G122:G127"/>
    <mergeCell ref="E128:E139"/>
    <mergeCell ref="F128:F139"/>
    <mergeCell ref="G128:G139"/>
    <mergeCell ref="E140:E141"/>
    <mergeCell ref="F140:F141"/>
    <mergeCell ref="G140:G141"/>
    <mergeCell ref="A154:H154"/>
    <mergeCell ref="A155:A156"/>
    <mergeCell ref="C155:D159"/>
    <mergeCell ref="D160:D165"/>
    <mergeCell ref="C140:D141"/>
    <mergeCell ref="C142:D143"/>
    <mergeCell ref="E238:E243"/>
    <mergeCell ref="F238:F243"/>
    <mergeCell ref="G238:G243"/>
    <mergeCell ref="E195:E202"/>
    <mergeCell ref="F195:F202"/>
    <mergeCell ref="G195:G202"/>
    <mergeCell ref="E168:E179"/>
    <mergeCell ref="F168:F179"/>
    <mergeCell ref="G168:G179"/>
    <mergeCell ref="E180:E185"/>
    <mergeCell ref="F180:F185"/>
    <mergeCell ref="G180:G185"/>
    <mergeCell ref="E186:E193"/>
    <mergeCell ref="F186:F193"/>
    <mergeCell ref="G186:G193"/>
    <mergeCell ref="A194:H194"/>
    <mergeCell ref="A203:A205"/>
    <mergeCell ref="B195:D198"/>
    <mergeCell ref="A195:A200"/>
    <mergeCell ref="D199:D202"/>
    <mergeCell ref="B203:D213"/>
    <mergeCell ref="E203:E213"/>
    <mergeCell ref="F203:F213"/>
    <mergeCell ref="G203:G213"/>
    <mergeCell ref="E244:E249"/>
    <mergeCell ref="F244:F249"/>
    <mergeCell ref="G244:G249"/>
    <mergeCell ref="E250:E255"/>
    <mergeCell ref="F250:F255"/>
    <mergeCell ref="G250:G255"/>
    <mergeCell ref="E256:E259"/>
    <mergeCell ref="F256:F259"/>
    <mergeCell ref="G256:G259"/>
    <mergeCell ref="E293:E300"/>
    <mergeCell ref="F293:F300"/>
    <mergeCell ref="G293:G300"/>
    <mergeCell ref="E301:E305"/>
    <mergeCell ref="F301:F305"/>
    <mergeCell ref="G301:G305"/>
    <mergeCell ref="E260:E265"/>
    <mergeCell ref="F260:F265"/>
    <mergeCell ref="G260:G265"/>
    <mergeCell ref="E266:E277"/>
    <mergeCell ref="F266:F277"/>
    <mergeCell ref="G266:G277"/>
    <mergeCell ref="E278:E280"/>
    <mergeCell ref="F278:F280"/>
    <mergeCell ref="G278:G280"/>
    <mergeCell ref="E281:E283"/>
    <mergeCell ref="F281:F283"/>
    <mergeCell ref="G281:G283"/>
    <mergeCell ref="E284:E292"/>
    <mergeCell ref="F284:F292"/>
    <mergeCell ref="G284:G292"/>
    <mergeCell ref="F380:F383"/>
    <mergeCell ref="G380:G383"/>
    <mergeCell ref="E384:E387"/>
    <mergeCell ref="F384:F387"/>
    <mergeCell ref="G384:G387"/>
    <mergeCell ref="E365:E367"/>
    <mergeCell ref="F365:F367"/>
    <mergeCell ref="G365:G367"/>
    <mergeCell ref="E368:E369"/>
    <mergeCell ref="F368:F369"/>
    <mergeCell ref="G368:G369"/>
    <mergeCell ref="E370:E373"/>
    <mergeCell ref="F370:F373"/>
    <mergeCell ref="G370:G373"/>
    <mergeCell ref="E437:E449"/>
    <mergeCell ref="F437:F449"/>
    <mergeCell ref="G437:G449"/>
    <mergeCell ref="E419:E422"/>
    <mergeCell ref="F419:F422"/>
    <mergeCell ref="G419:G422"/>
    <mergeCell ref="E393:E396"/>
    <mergeCell ref="F393:F396"/>
    <mergeCell ref="G393:G396"/>
    <mergeCell ref="E405:E408"/>
    <mergeCell ref="F405:F408"/>
    <mergeCell ref="G405:G408"/>
    <mergeCell ref="E414:E416"/>
    <mergeCell ref="F414:F416"/>
    <mergeCell ref="G414:G416"/>
    <mergeCell ref="E409:E413"/>
    <mergeCell ref="F409:F413"/>
    <mergeCell ref="G409:G413"/>
    <mergeCell ref="E417:E418"/>
    <mergeCell ref="F417:F418"/>
    <mergeCell ref="G417:G418"/>
    <mergeCell ref="E214:E216"/>
    <mergeCell ref="F214:F216"/>
    <mergeCell ref="G214:G216"/>
    <mergeCell ref="A217:A218"/>
    <mergeCell ref="B217:D218"/>
    <mergeCell ref="E217:E222"/>
    <mergeCell ref="F217:F222"/>
    <mergeCell ref="G217:G222"/>
    <mergeCell ref="A223:A224"/>
    <mergeCell ref="B223:D229"/>
    <mergeCell ref="E223:E229"/>
    <mergeCell ref="F223:F229"/>
    <mergeCell ref="G223:G229"/>
    <mergeCell ref="D214:D216"/>
    <mergeCell ref="A230:A231"/>
    <mergeCell ref="C234:D237"/>
    <mergeCell ref="E234:E237"/>
    <mergeCell ref="F234:F237"/>
    <mergeCell ref="G234:G237"/>
    <mergeCell ref="E230:E233"/>
    <mergeCell ref="F230:F233"/>
    <mergeCell ref="G230:G233"/>
    <mergeCell ref="C230:D233"/>
    <mergeCell ref="A306:A307"/>
    <mergeCell ref="C306:D312"/>
    <mergeCell ref="E306:E312"/>
    <mergeCell ref="F306:F312"/>
    <mergeCell ref="G306:G312"/>
    <mergeCell ref="E313:E318"/>
    <mergeCell ref="F313:F318"/>
    <mergeCell ref="G313:G318"/>
    <mergeCell ref="H349:H352"/>
    <mergeCell ref="E319:E324"/>
    <mergeCell ref="F319:F324"/>
    <mergeCell ref="G319:G324"/>
    <mergeCell ref="E325:E329"/>
    <mergeCell ref="F325:F329"/>
    <mergeCell ref="G325:G329"/>
    <mergeCell ref="E330:E333"/>
    <mergeCell ref="F330:F333"/>
    <mergeCell ref="G330:G333"/>
    <mergeCell ref="C325:D329"/>
    <mergeCell ref="C330:D333"/>
    <mergeCell ref="C334:D335"/>
    <mergeCell ref="D336:D338"/>
    <mergeCell ref="C339:D348"/>
    <mergeCell ref="D349:D352"/>
    <mergeCell ref="E429:E436"/>
    <mergeCell ref="F429:F436"/>
    <mergeCell ref="A353:A355"/>
    <mergeCell ref="B353:D357"/>
    <mergeCell ref="E353:E357"/>
    <mergeCell ref="F353:F357"/>
    <mergeCell ref="G353:G357"/>
    <mergeCell ref="E334:E338"/>
    <mergeCell ref="F334:F338"/>
    <mergeCell ref="G334:G338"/>
    <mergeCell ref="E339:E348"/>
    <mergeCell ref="F339:F348"/>
    <mergeCell ref="G339:G348"/>
    <mergeCell ref="E349:E352"/>
    <mergeCell ref="F349:F352"/>
    <mergeCell ref="G349:G352"/>
    <mergeCell ref="G429:G436"/>
    <mergeCell ref="E388:E391"/>
    <mergeCell ref="F388:F391"/>
    <mergeCell ref="G388:G391"/>
    <mergeCell ref="E374:E379"/>
    <mergeCell ref="F374:F379"/>
    <mergeCell ref="G374:G379"/>
    <mergeCell ref="E380:E383"/>
    <mergeCell ref="F482:F486"/>
    <mergeCell ref="G482:G486"/>
    <mergeCell ref="E358:E364"/>
    <mergeCell ref="F358:F364"/>
    <mergeCell ref="G358:G364"/>
    <mergeCell ref="E467:E470"/>
    <mergeCell ref="F467:F470"/>
    <mergeCell ref="G467:G470"/>
    <mergeCell ref="C471:D473"/>
    <mergeCell ref="E471:E473"/>
    <mergeCell ref="F471:F473"/>
    <mergeCell ref="G471:G473"/>
    <mergeCell ref="E450:E455"/>
    <mergeCell ref="F450:F455"/>
    <mergeCell ref="G450:G455"/>
    <mergeCell ref="E456:E460"/>
    <mergeCell ref="F456:F460"/>
    <mergeCell ref="G456:G460"/>
    <mergeCell ref="E461:E466"/>
    <mergeCell ref="F461:F466"/>
    <mergeCell ref="G461:G466"/>
    <mergeCell ref="E423:E428"/>
    <mergeCell ref="F423:F428"/>
    <mergeCell ref="G423:G428"/>
    <mergeCell ref="H608:H612"/>
    <mergeCell ref="D609:D615"/>
    <mergeCell ref="E474:E478"/>
    <mergeCell ref="F474:F478"/>
    <mergeCell ref="G474:G478"/>
    <mergeCell ref="H528:H532"/>
    <mergeCell ref="D531:D532"/>
    <mergeCell ref="E541:E544"/>
    <mergeCell ref="F541:F544"/>
    <mergeCell ref="G541:G544"/>
    <mergeCell ref="C545:D546"/>
    <mergeCell ref="E545:E546"/>
    <mergeCell ref="F545:F546"/>
    <mergeCell ref="G545:G546"/>
    <mergeCell ref="E539:E540"/>
    <mergeCell ref="F539:F540"/>
    <mergeCell ref="G539:G540"/>
    <mergeCell ref="C519:D521"/>
    <mergeCell ref="C516:D518"/>
    <mergeCell ref="D496:D499"/>
    <mergeCell ref="E479:E481"/>
    <mergeCell ref="F479:F481"/>
    <mergeCell ref="G479:G481"/>
    <mergeCell ref="E482:E486"/>
    <mergeCell ref="H583:H584"/>
    <mergeCell ref="A589:A594"/>
    <mergeCell ref="C589:D594"/>
    <mergeCell ref="E589:E594"/>
    <mergeCell ref="F589:F594"/>
    <mergeCell ref="G589:G594"/>
    <mergeCell ref="H591:H594"/>
    <mergeCell ref="C598:D600"/>
    <mergeCell ref="E598:E600"/>
    <mergeCell ref="F598:F600"/>
    <mergeCell ref="G598:G600"/>
    <mergeCell ref="E595:E597"/>
    <mergeCell ref="F595:F597"/>
    <mergeCell ref="G595:G597"/>
    <mergeCell ref="B631:D632"/>
    <mergeCell ref="B622:D626"/>
    <mergeCell ref="E604:E605"/>
    <mergeCell ref="F604:F605"/>
    <mergeCell ref="G604:G605"/>
    <mergeCell ref="A606:A608"/>
    <mergeCell ref="C606:D608"/>
    <mergeCell ref="E606:E608"/>
    <mergeCell ref="F606:F608"/>
    <mergeCell ref="G606:G608"/>
    <mergeCell ref="D618:D621"/>
    <mergeCell ref="F616:F617"/>
    <mergeCell ref="G616:G617"/>
    <mergeCell ref="E642:E643"/>
    <mergeCell ref="F642:F643"/>
    <mergeCell ref="G642:G643"/>
    <mergeCell ref="E633:E634"/>
    <mergeCell ref="F633:F634"/>
    <mergeCell ref="G633:G634"/>
    <mergeCell ref="E635:E637"/>
    <mergeCell ref="F635:F637"/>
    <mergeCell ref="G635:G637"/>
    <mergeCell ref="E638:E641"/>
    <mergeCell ref="F638:F641"/>
    <mergeCell ref="G638:G641"/>
    <mergeCell ref="E631:E632"/>
    <mergeCell ref="F631:F632"/>
    <mergeCell ref="G631:G632"/>
    <mergeCell ref="H723:H726"/>
    <mergeCell ref="D727:D728"/>
    <mergeCell ref="E727:E728"/>
    <mergeCell ref="F727:F728"/>
    <mergeCell ref="G727:G728"/>
    <mergeCell ref="D729:D731"/>
    <mergeCell ref="E729:E731"/>
    <mergeCell ref="F729:F731"/>
    <mergeCell ref="G729:G731"/>
    <mergeCell ref="A753:A754"/>
    <mergeCell ref="C753:D761"/>
    <mergeCell ref="E753:E761"/>
    <mergeCell ref="F753:F761"/>
    <mergeCell ref="G753:G761"/>
    <mergeCell ref="D732:D733"/>
    <mergeCell ref="E732:E733"/>
    <mergeCell ref="F732:F733"/>
    <mergeCell ref="G732:G733"/>
    <mergeCell ref="B734:D736"/>
    <mergeCell ref="E734:E736"/>
    <mergeCell ref="F734:F736"/>
    <mergeCell ref="G734:G736"/>
    <mergeCell ref="A737:A738"/>
    <mergeCell ref="C737:D738"/>
    <mergeCell ref="E737:E738"/>
    <mergeCell ref="F737:F738"/>
    <mergeCell ref="G737:G738"/>
    <mergeCell ref="D746:D747"/>
    <mergeCell ref="C739:D741"/>
    <mergeCell ref="E739:E752"/>
    <mergeCell ref="F739:F752"/>
    <mergeCell ref="G739:G752"/>
    <mergeCell ref="D749:D750"/>
    <mergeCell ref="C762:D770"/>
    <mergeCell ref="E762:E770"/>
    <mergeCell ref="F762:F770"/>
    <mergeCell ref="G762:G770"/>
    <mergeCell ref="C781:D786"/>
    <mergeCell ref="E781:E786"/>
    <mergeCell ref="F781:F786"/>
    <mergeCell ref="G781:G786"/>
    <mergeCell ref="A787:A790"/>
    <mergeCell ref="C787:D790"/>
    <mergeCell ref="E787:E790"/>
    <mergeCell ref="F787:F790"/>
    <mergeCell ref="G787:G790"/>
    <mergeCell ref="D830:D832"/>
    <mergeCell ref="D833:D835"/>
    <mergeCell ref="C836:D838"/>
    <mergeCell ref="E836:E838"/>
    <mergeCell ref="F836:F838"/>
    <mergeCell ref="G836:G838"/>
    <mergeCell ref="C791:D794"/>
    <mergeCell ref="E791:E801"/>
    <mergeCell ref="F791:F801"/>
    <mergeCell ref="G791:G801"/>
    <mergeCell ref="D798:D799"/>
    <mergeCell ref="D800:D801"/>
    <mergeCell ref="A802:H802"/>
    <mergeCell ref="C803:D807"/>
    <mergeCell ref="E803:E818"/>
    <mergeCell ref="F803:F818"/>
    <mergeCell ref="G803:G818"/>
    <mergeCell ref="C808:D808"/>
    <mergeCell ref="C819:D822"/>
    <mergeCell ref="E819:E822"/>
    <mergeCell ref="F819:F822"/>
    <mergeCell ref="G819:G822"/>
    <mergeCell ref="A823:H823"/>
    <mergeCell ref="A824:A826"/>
    <mergeCell ref="D751:D752"/>
    <mergeCell ref="E644:E647"/>
    <mergeCell ref="F644:F647"/>
    <mergeCell ref="G644:G647"/>
    <mergeCell ref="E659:E660"/>
    <mergeCell ref="F659:F660"/>
    <mergeCell ref="G659:G660"/>
    <mergeCell ref="C661:D667"/>
    <mergeCell ref="E661:E667"/>
    <mergeCell ref="F661:F667"/>
    <mergeCell ref="G661:G667"/>
    <mergeCell ref="E648:E658"/>
    <mergeCell ref="F648:F658"/>
    <mergeCell ref="G648:G658"/>
    <mergeCell ref="C697:D700"/>
    <mergeCell ref="C701:D706"/>
    <mergeCell ref="C707:D711"/>
    <mergeCell ref="E670:E675"/>
    <mergeCell ref="E722:E726"/>
    <mergeCell ref="F722:F726"/>
    <mergeCell ref="G722:G726"/>
    <mergeCell ref="F670:F675"/>
    <mergeCell ref="G670:G675"/>
    <mergeCell ref="E676:E678"/>
    <mergeCell ref="E622:E630"/>
    <mergeCell ref="F622:F630"/>
    <mergeCell ref="G622:G630"/>
    <mergeCell ref="D627:D630"/>
    <mergeCell ref="E601:E603"/>
    <mergeCell ref="F601:F603"/>
    <mergeCell ref="G601:G603"/>
    <mergeCell ref="C604:D605"/>
    <mergeCell ref="D397:D400"/>
    <mergeCell ref="E397:E400"/>
    <mergeCell ref="F397:F400"/>
    <mergeCell ref="G397:G400"/>
    <mergeCell ref="D401:D404"/>
    <mergeCell ref="E401:E404"/>
    <mergeCell ref="F401:F404"/>
    <mergeCell ref="G401:G404"/>
    <mergeCell ref="E618:E621"/>
    <mergeCell ref="F618:F621"/>
    <mergeCell ref="G618:G621"/>
    <mergeCell ref="E609:E615"/>
    <mergeCell ref="F609:F615"/>
    <mergeCell ref="G609:G615"/>
    <mergeCell ref="D616:D617"/>
    <mergeCell ref="E616:E617"/>
  </mergeCells>
  <phoneticPr fontId="1"/>
  <printOptions horizontalCentered="1"/>
  <pageMargins left="0.70866141732283472" right="0.70866141732283472" top="0.74803149606299213" bottom="0.74803149606299213" header="0.31496062992125984" footer="0.31496062992125984"/>
  <pageSetup paperSize="9" scale="93" orientation="portrait" cellComments="asDisplayed" r:id="rId1"/>
  <headerFooter>
    <oddHeader>&amp;C&amp;"-,太字"&amp;16定期巡回・随時対応型訪問介護看護自主点検兼確認表</oddHeader>
    <oddFooter>&amp;C&amp;"-,太字"&amp;P</oddFooter>
  </headerFooter>
  <rowBreaks count="10" manualBreakCount="10">
    <brk id="60" max="7" man="1"/>
    <brk id="121" max="7" man="1"/>
    <brk id="179" max="7" man="1"/>
    <brk id="237" max="7" man="1"/>
    <brk id="357" max="7" man="1"/>
    <brk id="418" max="7" man="1"/>
    <brk id="605" max="7" man="1"/>
    <brk id="667" max="7" man="1"/>
    <brk id="728" max="7" man="1"/>
    <brk id="790"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59"/>
  <sheetViews>
    <sheetView view="pageBreakPreview" zoomScaleNormal="100" zoomScaleSheetLayoutView="100" workbookViewId="0">
      <pane ySplit="1" topLeftCell="A2" activePane="bottomLeft" state="frozen"/>
      <selection pane="bottomLeft"/>
    </sheetView>
  </sheetViews>
  <sheetFormatPr defaultRowHeight="13.5"/>
  <cols>
    <col min="1" max="1" width="13.625" style="290" customWidth="1"/>
    <col min="2" max="2" width="3.5" style="106" customWidth="1"/>
    <col min="3" max="3" width="3" style="290" customWidth="1"/>
    <col min="4" max="4" width="41.125" style="290" customWidth="1"/>
    <col min="5" max="5" width="4.625" style="290" customWidth="1"/>
    <col min="6" max="7" width="4.625" style="464" customWidth="1"/>
    <col min="8" max="8" width="20.625" style="290" customWidth="1"/>
    <col min="9" max="258" width="9" style="290"/>
    <col min="259" max="259" width="13.625" style="290" customWidth="1"/>
    <col min="260" max="260" width="3.5" style="290" customWidth="1"/>
    <col min="261" max="261" width="3" style="290" customWidth="1"/>
    <col min="262" max="262" width="40.625" style="290" customWidth="1"/>
    <col min="263" max="263" width="7.75" style="290" customWidth="1"/>
    <col min="264" max="264" width="20.625" style="290" customWidth="1"/>
    <col min="265" max="514" width="9" style="290"/>
    <col min="515" max="515" width="13.625" style="290" customWidth="1"/>
    <col min="516" max="516" width="3.5" style="290" customWidth="1"/>
    <col min="517" max="517" width="3" style="290" customWidth="1"/>
    <col min="518" max="518" width="40.625" style="290" customWidth="1"/>
    <col min="519" max="519" width="7.75" style="290" customWidth="1"/>
    <col min="520" max="520" width="20.625" style="290" customWidth="1"/>
    <col min="521" max="770" width="9" style="290"/>
    <col min="771" max="771" width="13.625" style="290" customWidth="1"/>
    <col min="772" max="772" width="3.5" style="290" customWidth="1"/>
    <col min="773" max="773" width="3" style="290" customWidth="1"/>
    <col min="774" max="774" width="40.625" style="290" customWidth="1"/>
    <col min="775" max="775" width="7.75" style="290" customWidth="1"/>
    <col min="776" max="776" width="20.625" style="290" customWidth="1"/>
    <col min="777" max="1026" width="9" style="290"/>
    <col min="1027" max="1027" width="13.625" style="290" customWidth="1"/>
    <col min="1028" max="1028" width="3.5" style="290" customWidth="1"/>
    <col min="1029" max="1029" width="3" style="290" customWidth="1"/>
    <col min="1030" max="1030" width="40.625" style="290" customWidth="1"/>
    <col min="1031" max="1031" width="7.75" style="290" customWidth="1"/>
    <col min="1032" max="1032" width="20.625" style="290" customWidth="1"/>
    <col min="1033" max="1282" width="9" style="290"/>
    <col min="1283" max="1283" width="13.625" style="290" customWidth="1"/>
    <col min="1284" max="1284" width="3.5" style="290" customWidth="1"/>
    <col min="1285" max="1285" width="3" style="290" customWidth="1"/>
    <col min="1286" max="1286" width="40.625" style="290" customWidth="1"/>
    <col min="1287" max="1287" width="7.75" style="290" customWidth="1"/>
    <col min="1288" max="1288" width="20.625" style="290" customWidth="1"/>
    <col min="1289" max="1538" width="9" style="290"/>
    <col min="1539" max="1539" width="13.625" style="290" customWidth="1"/>
    <col min="1540" max="1540" width="3.5" style="290" customWidth="1"/>
    <col min="1541" max="1541" width="3" style="290" customWidth="1"/>
    <col min="1542" max="1542" width="40.625" style="290" customWidth="1"/>
    <col min="1543" max="1543" width="7.75" style="290" customWidth="1"/>
    <col min="1544" max="1544" width="20.625" style="290" customWidth="1"/>
    <col min="1545" max="1794" width="9" style="290"/>
    <col min="1795" max="1795" width="13.625" style="290" customWidth="1"/>
    <col min="1796" max="1796" width="3.5" style="290" customWidth="1"/>
    <col min="1797" max="1797" width="3" style="290" customWidth="1"/>
    <col min="1798" max="1798" width="40.625" style="290" customWidth="1"/>
    <col min="1799" max="1799" width="7.75" style="290" customWidth="1"/>
    <col min="1800" max="1800" width="20.625" style="290" customWidth="1"/>
    <col min="1801" max="2050" width="9" style="290"/>
    <col min="2051" max="2051" width="13.625" style="290" customWidth="1"/>
    <col min="2052" max="2052" width="3.5" style="290" customWidth="1"/>
    <col min="2053" max="2053" width="3" style="290" customWidth="1"/>
    <col min="2054" max="2054" width="40.625" style="290" customWidth="1"/>
    <col min="2055" max="2055" width="7.75" style="290" customWidth="1"/>
    <col min="2056" max="2056" width="20.625" style="290" customWidth="1"/>
    <col min="2057" max="2306" width="9" style="290"/>
    <col min="2307" max="2307" width="13.625" style="290" customWidth="1"/>
    <col min="2308" max="2308" width="3.5" style="290" customWidth="1"/>
    <col min="2309" max="2309" width="3" style="290" customWidth="1"/>
    <col min="2310" max="2310" width="40.625" style="290" customWidth="1"/>
    <col min="2311" max="2311" width="7.75" style="290" customWidth="1"/>
    <col min="2312" max="2312" width="20.625" style="290" customWidth="1"/>
    <col min="2313" max="2562" width="9" style="290"/>
    <col min="2563" max="2563" width="13.625" style="290" customWidth="1"/>
    <col min="2564" max="2564" width="3.5" style="290" customWidth="1"/>
    <col min="2565" max="2565" width="3" style="290" customWidth="1"/>
    <col min="2566" max="2566" width="40.625" style="290" customWidth="1"/>
    <col min="2567" max="2567" width="7.75" style="290" customWidth="1"/>
    <col min="2568" max="2568" width="20.625" style="290" customWidth="1"/>
    <col min="2569" max="2818" width="9" style="290"/>
    <col min="2819" max="2819" width="13.625" style="290" customWidth="1"/>
    <col min="2820" max="2820" width="3.5" style="290" customWidth="1"/>
    <col min="2821" max="2821" width="3" style="290" customWidth="1"/>
    <col min="2822" max="2822" width="40.625" style="290" customWidth="1"/>
    <col min="2823" max="2823" width="7.75" style="290" customWidth="1"/>
    <col min="2824" max="2824" width="20.625" style="290" customWidth="1"/>
    <col min="2825" max="3074" width="9" style="290"/>
    <col min="3075" max="3075" width="13.625" style="290" customWidth="1"/>
    <col min="3076" max="3076" width="3.5" style="290" customWidth="1"/>
    <col min="3077" max="3077" width="3" style="290" customWidth="1"/>
    <col min="3078" max="3078" width="40.625" style="290" customWidth="1"/>
    <col min="3079" max="3079" width="7.75" style="290" customWidth="1"/>
    <col min="3080" max="3080" width="20.625" style="290" customWidth="1"/>
    <col min="3081" max="3330" width="9" style="290"/>
    <col min="3331" max="3331" width="13.625" style="290" customWidth="1"/>
    <col min="3332" max="3332" width="3.5" style="290" customWidth="1"/>
    <col min="3333" max="3333" width="3" style="290" customWidth="1"/>
    <col min="3334" max="3334" width="40.625" style="290" customWidth="1"/>
    <col min="3335" max="3335" width="7.75" style="290" customWidth="1"/>
    <col min="3336" max="3336" width="20.625" style="290" customWidth="1"/>
    <col min="3337" max="3586" width="9" style="290"/>
    <col min="3587" max="3587" width="13.625" style="290" customWidth="1"/>
    <col min="3588" max="3588" width="3.5" style="290" customWidth="1"/>
    <col min="3589" max="3589" width="3" style="290" customWidth="1"/>
    <col min="3590" max="3590" width="40.625" style="290" customWidth="1"/>
    <col min="3591" max="3591" width="7.75" style="290" customWidth="1"/>
    <col min="3592" max="3592" width="20.625" style="290" customWidth="1"/>
    <col min="3593" max="3842" width="9" style="290"/>
    <col min="3843" max="3843" width="13.625" style="290" customWidth="1"/>
    <col min="3844" max="3844" width="3.5" style="290" customWidth="1"/>
    <col min="3845" max="3845" width="3" style="290" customWidth="1"/>
    <col min="3846" max="3846" width="40.625" style="290" customWidth="1"/>
    <col min="3847" max="3847" width="7.75" style="290" customWidth="1"/>
    <col min="3848" max="3848" width="20.625" style="290" customWidth="1"/>
    <col min="3849" max="4098" width="9" style="290"/>
    <col min="4099" max="4099" width="13.625" style="290" customWidth="1"/>
    <col min="4100" max="4100" width="3.5" style="290" customWidth="1"/>
    <col min="4101" max="4101" width="3" style="290" customWidth="1"/>
    <col min="4102" max="4102" width="40.625" style="290" customWidth="1"/>
    <col min="4103" max="4103" width="7.75" style="290" customWidth="1"/>
    <col min="4104" max="4104" width="20.625" style="290" customWidth="1"/>
    <col min="4105" max="4354" width="9" style="290"/>
    <col min="4355" max="4355" width="13.625" style="290" customWidth="1"/>
    <col min="4356" max="4356" width="3.5" style="290" customWidth="1"/>
    <col min="4357" max="4357" width="3" style="290" customWidth="1"/>
    <col min="4358" max="4358" width="40.625" style="290" customWidth="1"/>
    <col min="4359" max="4359" width="7.75" style="290" customWidth="1"/>
    <col min="4360" max="4360" width="20.625" style="290" customWidth="1"/>
    <col min="4361" max="4610" width="9" style="290"/>
    <col min="4611" max="4611" width="13.625" style="290" customWidth="1"/>
    <col min="4612" max="4612" width="3.5" style="290" customWidth="1"/>
    <col min="4613" max="4613" width="3" style="290" customWidth="1"/>
    <col min="4614" max="4614" width="40.625" style="290" customWidth="1"/>
    <col min="4615" max="4615" width="7.75" style="290" customWidth="1"/>
    <col min="4616" max="4616" width="20.625" style="290" customWidth="1"/>
    <col min="4617" max="4866" width="9" style="290"/>
    <col min="4867" max="4867" width="13.625" style="290" customWidth="1"/>
    <col min="4868" max="4868" width="3.5" style="290" customWidth="1"/>
    <col min="4869" max="4869" width="3" style="290" customWidth="1"/>
    <col min="4870" max="4870" width="40.625" style="290" customWidth="1"/>
    <col min="4871" max="4871" width="7.75" style="290" customWidth="1"/>
    <col min="4872" max="4872" width="20.625" style="290" customWidth="1"/>
    <col min="4873" max="5122" width="9" style="290"/>
    <col min="5123" max="5123" width="13.625" style="290" customWidth="1"/>
    <col min="5124" max="5124" width="3.5" style="290" customWidth="1"/>
    <col min="5125" max="5125" width="3" style="290" customWidth="1"/>
    <col min="5126" max="5126" width="40.625" style="290" customWidth="1"/>
    <col min="5127" max="5127" width="7.75" style="290" customWidth="1"/>
    <col min="5128" max="5128" width="20.625" style="290" customWidth="1"/>
    <col min="5129" max="5378" width="9" style="290"/>
    <col min="5379" max="5379" width="13.625" style="290" customWidth="1"/>
    <col min="5380" max="5380" width="3.5" style="290" customWidth="1"/>
    <col min="5381" max="5381" width="3" style="290" customWidth="1"/>
    <col min="5382" max="5382" width="40.625" style="290" customWidth="1"/>
    <col min="5383" max="5383" width="7.75" style="290" customWidth="1"/>
    <col min="5384" max="5384" width="20.625" style="290" customWidth="1"/>
    <col min="5385" max="5634" width="9" style="290"/>
    <col min="5635" max="5635" width="13.625" style="290" customWidth="1"/>
    <col min="5636" max="5636" width="3.5" style="290" customWidth="1"/>
    <col min="5637" max="5637" width="3" style="290" customWidth="1"/>
    <col min="5638" max="5638" width="40.625" style="290" customWidth="1"/>
    <col min="5639" max="5639" width="7.75" style="290" customWidth="1"/>
    <col min="5640" max="5640" width="20.625" style="290" customWidth="1"/>
    <col min="5641" max="5890" width="9" style="290"/>
    <col min="5891" max="5891" width="13.625" style="290" customWidth="1"/>
    <col min="5892" max="5892" width="3.5" style="290" customWidth="1"/>
    <col min="5893" max="5893" width="3" style="290" customWidth="1"/>
    <col min="5894" max="5894" width="40.625" style="290" customWidth="1"/>
    <col min="5895" max="5895" width="7.75" style="290" customWidth="1"/>
    <col min="5896" max="5896" width="20.625" style="290" customWidth="1"/>
    <col min="5897" max="6146" width="9" style="290"/>
    <col min="6147" max="6147" width="13.625" style="290" customWidth="1"/>
    <col min="6148" max="6148" width="3.5" style="290" customWidth="1"/>
    <col min="6149" max="6149" width="3" style="290" customWidth="1"/>
    <col min="6150" max="6150" width="40.625" style="290" customWidth="1"/>
    <col min="6151" max="6151" width="7.75" style="290" customWidth="1"/>
    <col min="6152" max="6152" width="20.625" style="290" customWidth="1"/>
    <col min="6153" max="6402" width="9" style="290"/>
    <col min="6403" max="6403" width="13.625" style="290" customWidth="1"/>
    <col min="6404" max="6404" width="3.5" style="290" customWidth="1"/>
    <col min="6405" max="6405" width="3" style="290" customWidth="1"/>
    <col min="6406" max="6406" width="40.625" style="290" customWidth="1"/>
    <col min="6407" max="6407" width="7.75" style="290" customWidth="1"/>
    <col min="6408" max="6408" width="20.625" style="290" customWidth="1"/>
    <col min="6409" max="6658" width="9" style="290"/>
    <col min="6659" max="6659" width="13.625" style="290" customWidth="1"/>
    <col min="6660" max="6660" width="3.5" style="290" customWidth="1"/>
    <col min="6661" max="6661" width="3" style="290" customWidth="1"/>
    <col min="6662" max="6662" width="40.625" style="290" customWidth="1"/>
    <col min="6663" max="6663" width="7.75" style="290" customWidth="1"/>
    <col min="6664" max="6664" width="20.625" style="290" customWidth="1"/>
    <col min="6665" max="6914" width="9" style="290"/>
    <col min="6915" max="6915" width="13.625" style="290" customWidth="1"/>
    <col min="6916" max="6916" width="3.5" style="290" customWidth="1"/>
    <col min="6917" max="6917" width="3" style="290" customWidth="1"/>
    <col min="6918" max="6918" width="40.625" style="290" customWidth="1"/>
    <col min="6919" max="6919" width="7.75" style="290" customWidth="1"/>
    <col min="6920" max="6920" width="20.625" style="290" customWidth="1"/>
    <col min="6921" max="7170" width="9" style="290"/>
    <col min="7171" max="7171" width="13.625" style="290" customWidth="1"/>
    <col min="7172" max="7172" width="3.5" style="290" customWidth="1"/>
    <col min="7173" max="7173" width="3" style="290" customWidth="1"/>
    <col min="7174" max="7174" width="40.625" style="290" customWidth="1"/>
    <col min="7175" max="7175" width="7.75" style="290" customWidth="1"/>
    <col min="7176" max="7176" width="20.625" style="290" customWidth="1"/>
    <col min="7177" max="7426" width="9" style="290"/>
    <col min="7427" max="7427" width="13.625" style="290" customWidth="1"/>
    <col min="7428" max="7428" width="3.5" style="290" customWidth="1"/>
    <col min="7429" max="7429" width="3" style="290" customWidth="1"/>
    <col min="7430" max="7430" width="40.625" style="290" customWidth="1"/>
    <col min="7431" max="7431" width="7.75" style="290" customWidth="1"/>
    <col min="7432" max="7432" width="20.625" style="290" customWidth="1"/>
    <col min="7433" max="7682" width="9" style="290"/>
    <col min="7683" max="7683" width="13.625" style="290" customWidth="1"/>
    <col min="7684" max="7684" width="3.5" style="290" customWidth="1"/>
    <col min="7685" max="7685" width="3" style="290" customWidth="1"/>
    <col min="7686" max="7686" width="40.625" style="290" customWidth="1"/>
    <col min="7687" max="7687" width="7.75" style="290" customWidth="1"/>
    <col min="7688" max="7688" width="20.625" style="290" customWidth="1"/>
    <col min="7689" max="7938" width="9" style="290"/>
    <col min="7939" max="7939" width="13.625" style="290" customWidth="1"/>
    <col min="7940" max="7940" width="3.5" style="290" customWidth="1"/>
    <col min="7941" max="7941" width="3" style="290" customWidth="1"/>
    <col min="7942" max="7942" width="40.625" style="290" customWidth="1"/>
    <col min="7943" max="7943" width="7.75" style="290" customWidth="1"/>
    <col min="7944" max="7944" width="20.625" style="290" customWidth="1"/>
    <col min="7945" max="8194" width="9" style="290"/>
    <col min="8195" max="8195" width="13.625" style="290" customWidth="1"/>
    <col min="8196" max="8196" width="3.5" style="290" customWidth="1"/>
    <col min="8197" max="8197" width="3" style="290" customWidth="1"/>
    <col min="8198" max="8198" width="40.625" style="290" customWidth="1"/>
    <col min="8199" max="8199" width="7.75" style="290" customWidth="1"/>
    <col min="8200" max="8200" width="20.625" style="290" customWidth="1"/>
    <col min="8201" max="8450" width="9" style="290"/>
    <col min="8451" max="8451" width="13.625" style="290" customWidth="1"/>
    <col min="8452" max="8452" width="3.5" style="290" customWidth="1"/>
    <col min="8453" max="8453" width="3" style="290" customWidth="1"/>
    <col min="8454" max="8454" width="40.625" style="290" customWidth="1"/>
    <col min="8455" max="8455" width="7.75" style="290" customWidth="1"/>
    <col min="8456" max="8456" width="20.625" style="290" customWidth="1"/>
    <col min="8457" max="8706" width="9" style="290"/>
    <col min="8707" max="8707" width="13.625" style="290" customWidth="1"/>
    <col min="8708" max="8708" width="3.5" style="290" customWidth="1"/>
    <col min="8709" max="8709" width="3" style="290" customWidth="1"/>
    <col min="8710" max="8710" width="40.625" style="290" customWidth="1"/>
    <col min="8711" max="8711" width="7.75" style="290" customWidth="1"/>
    <col min="8712" max="8712" width="20.625" style="290" customWidth="1"/>
    <col min="8713" max="8962" width="9" style="290"/>
    <col min="8963" max="8963" width="13.625" style="290" customWidth="1"/>
    <col min="8964" max="8964" width="3.5" style="290" customWidth="1"/>
    <col min="8965" max="8965" width="3" style="290" customWidth="1"/>
    <col min="8966" max="8966" width="40.625" style="290" customWidth="1"/>
    <col min="8967" max="8967" width="7.75" style="290" customWidth="1"/>
    <col min="8968" max="8968" width="20.625" style="290" customWidth="1"/>
    <col min="8969" max="9218" width="9" style="290"/>
    <col min="9219" max="9219" width="13.625" style="290" customWidth="1"/>
    <col min="9220" max="9220" width="3.5" style="290" customWidth="1"/>
    <col min="9221" max="9221" width="3" style="290" customWidth="1"/>
    <col min="9222" max="9222" width="40.625" style="290" customWidth="1"/>
    <col min="9223" max="9223" width="7.75" style="290" customWidth="1"/>
    <col min="9224" max="9224" width="20.625" style="290" customWidth="1"/>
    <col min="9225" max="9474" width="9" style="290"/>
    <col min="9475" max="9475" width="13.625" style="290" customWidth="1"/>
    <col min="9476" max="9476" width="3.5" style="290" customWidth="1"/>
    <col min="9477" max="9477" width="3" style="290" customWidth="1"/>
    <col min="9478" max="9478" width="40.625" style="290" customWidth="1"/>
    <col min="9479" max="9479" width="7.75" style="290" customWidth="1"/>
    <col min="9480" max="9480" width="20.625" style="290" customWidth="1"/>
    <col min="9481" max="9730" width="9" style="290"/>
    <col min="9731" max="9731" width="13.625" style="290" customWidth="1"/>
    <col min="9732" max="9732" width="3.5" style="290" customWidth="1"/>
    <col min="9733" max="9733" width="3" style="290" customWidth="1"/>
    <col min="9734" max="9734" width="40.625" style="290" customWidth="1"/>
    <col min="9735" max="9735" width="7.75" style="290" customWidth="1"/>
    <col min="9736" max="9736" width="20.625" style="290" customWidth="1"/>
    <col min="9737" max="9986" width="9" style="290"/>
    <col min="9987" max="9987" width="13.625" style="290" customWidth="1"/>
    <col min="9988" max="9988" width="3.5" style="290" customWidth="1"/>
    <col min="9989" max="9989" width="3" style="290" customWidth="1"/>
    <col min="9990" max="9990" width="40.625" style="290" customWidth="1"/>
    <col min="9991" max="9991" width="7.75" style="290" customWidth="1"/>
    <col min="9992" max="9992" width="20.625" style="290" customWidth="1"/>
    <col min="9993" max="10242" width="9" style="290"/>
    <col min="10243" max="10243" width="13.625" style="290" customWidth="1"/>
    <col min="10244" max="10244" width="3.5" style="290" customWidth="1"/>
    <col min="10245" max="10245" width="3" style="290" customWidth="1"/>
    <col min="10246" max="10246" width="40.625" style="290" customWidth="1"/>
    <col min="10247" max="10247" width="7.75" style="290" customWidth="1"/>
    <col min="10248" max="10248" width="20.625" style="290" customWidth="1"/>
    <col min="10249" max="10498" width="9" style="290"/>
    <col min="10499" max="10499" width="13.625" style="290" customWidth="1"/>
    <col min="10500" max="10500" width="3.5" style="290" customWidth="1"/>
    <col min="10501" max="10501" width="3" style="290" customWidth="1"/>
    <col min="10502" max="10502" width="40.625" style="290" customWidth="1"/>
    <col min="10503" max="10503" width="7.75" style="290" customWidth="1"/>
    <col min="10504" max="10504" width="20.625" style="290" customWidth="1"/>
    <col min="10505" max="10754" width="9" style="290"/>
    <col min="10755" max="10755" width="13.625" style="290" customWidth="1"/>
    <col min="10756" max="10756" width="3.5" style="290" customWidth="1"/>
    <col min="10757" max="10757" width="3" style="290" customWidth="1"/>
    <col min="10758" max="10758" width="40.625" style="290" customWidth="1"/>
    <col min="10759" max="10759" width="7.75" style="290" customWidth="1"/>
    <col min="10760" max="10760" width="20.625" style="290" customWidth="1"/>
    <col min="10761" max="11010" width="9" style="290"/>
    <col min="11011" max="11011" width="13.625" style="290" customWidth="1"/>
    <col min="11012" max="11012" width="3.5" style="290" customWidth="1"/>
    <col min="11013" max="11013" width="3" style="290" customWidth="1"/>
    <col min="11014" max="11014" width="40.625" style="290" customWidth="1"/>
    <col min="11015" max="11015" width="7.75" style="290" customWidth="1"/>
    <col min="11016" max="11016" width="20.625" style="290" customWidth="1"/>
    <col min="11017" max="11266" width="9" style="290"/>
    <col min="11267" max="11267" width="13.625" style="290" customWidth="1"/>
    <col min="11268" max="11268" width="3.5" style="290" customWidth="1"/>
    <col min="11269" max="11269" width="3" style="290" customWidth="1"/>
    <col min="11270" max="11270" width="40.625" style="290" customWidth="1"/>
    <col min="11271" max="11271" width="7.75" style="290" customWidth="1"/>
    <col min="11272" max="11272" width="20.625" style="290" customWidth="1"/>
    <col min="11273" max="11522" width="9" style="290"/>
    <col min="11523" max="11523" width="13.625" style="290" customWidth="1"/>
    <col min="11524" max="11524" width="3.5" style="290" customWidth="1"/>
    <col min="11525" max="11525" width="3" style="290" customWidth="1"/>
    <col min="11526" max="11526" width="40.625" style="290" customWidth="1"/>
    <col min="11527" max="11527" width="7.75" style="290" customWidth="1"/>
    <col min="11528" max="11528" width="20.625" style="290" customWidth="1"/>
    <col min="11529" max="11778" width="9" style="290"/>
    <col min="11779" max="11779" width="13.625" style="290" customWidth="1"/>
    <col min="11780" max="11780" width="3.5" style="290" customWidth="1"/>
    <col min="11781" max="11781" width="3" style="290" customWidth="1"/>
    <col min="11782" max="11782" width="40.625" style="290" customWidth="1"/>
    <col min="11783" max="11783" width="7.75" style="290" customWidth="1"/>
    <col min="11784" max="11784" width="20.625" style="290" customWidth="1"/>
    <col min="11785" max="12034" width="9" style="290"/>
    <col min="12035" max="12035" width="13.625" style="290" customWidth="1"/>
    <col min="12036" max="12036" width="3.5" style="290" customWidth="1"/>
    <col min="12037" max="12037" width="3" style="290" customWidth="1"/>
    <col min="12038" max="12038" width="40.625" style="290" customWidth="1"/>
    <col min="12039" max="12039" width="7.75" style="290" customWidth="1"/>
    <col min="12040" max="12040" width="20.625" style="290" customWidth="1"/>
    <col min="12041" max="12290" width="9" style="290"/>
    <col min="12291" max="12291" width="13.625" style="290" customWidth="1"/>
    <col min="12292" max="12292" width="3.5" style="290" customWidth="1"/>
    <col min="12293" max="12293" width="3" style="290" customWidth="1"/>
    <col min="12294" max="12294" width="40.625" style="290" customWidth="1"/>
    <col min="12295" max="12295" width="7.75" style="290" customWidth="1"/>
    <col min="12296" max="12296" width="20.625" style="290" customWidth="1"/>
    <col min="12297" max="12546" width="9" style="290"/>
    <col min="12547" max="12547" width="13.625" style="290" customWidth="1"/>
    <col min="12548" max="12548" width="3.5" style="290" customWidth="1"/>
    <col min="12549" max="12549" width="3" style="290" customWidth="1"/>
    <col min="12550" max="12550" width="40.625" style="290" customWidth="1"/>
    <col min="12551" max="12551" width="7.75" style="290" customWidth="1"/>
    <col min="12552" max="12552" width="20.625" style="290" customWidth="1"/>
    <col min="12553" max="12802" width="9" style="290"/>
    <col min="12803" max="12803" width="13.625" style="290" customWidth="1"/>
    <col min="12804" max="12804" width="3.5" style="290" customWidth="1"/>
    <col min="12805" max="12805" width="3" style="290" customWidth="1"/>
    <col min="12806" max="12806" width="40.625" style="290" customWidth="1"/>
    <col min="12807" max="12807" width="7.75" style="290" customWidth="1"/>
    <col min="12808" max="12808" width="20.625" style="290" customWidth="1"/>
    <col min="12809" max="13058" width="9" style="290"/>
    <col min="13059" max="13059" width="13.625" style="290" customWidth="1"/>
    <col min="13060" max="13060" width="3.5" style="290" customWidth="1"/>
    <col min="13061" max="13061" width="3" style="290" customWidth="1"/>
    <col min="13062" max="13062" width="40.625" style="290" customWidth="1"/>
    <col min="13063" max="13063" width="7.75" style="290" customWidth="1"/>
    <col min="13064" max="13064" width="20.625" style="290" customWidth="1"/>
    <col min="13065" max="13314" width="9" style="290"/>
    <col min="13315" max="13315" width="13.625" style="290" customWidth="1"/>
    <col min="13316" max="13316" width="3.5" style="290" customWidth="1"/>
    <col min="13317" max="13317" width="3" style="290" customWidth="1"/>
    <col min="13318" max="13318" width="40.625" style="290" customWidth="1"/>
    <col min="13319" max="13319" width="7.75" style="290" customWidth="1"/>
    <col min="13320" max="13320" width="20.625" style="290" customWidth="1"/>
    <col min="13321" max="13570" width="9" style="290"/>
    <col min="13571" max="13571" width="13.625" style="290" customWidth="1"/>
    <col min="13572" max="13572" width="3.5" style="290" customWidth="1"/>
    <col min="13573" max="13573" width="3" style="290" customWidth="1"/>
    <col min="13574" max="13574" width="40.625" style="290" customWidth="1"/>
    <col min="13575" max="13575" width="7.75" style="290" customWidth="1"/>
    <col min="13576" max="13576" width="20.625" style="290" customWidth="1"/>
    <col min="13577" max="13826" width="9" style="290"/>
    <col min="13827" max="13827" width="13.625" style="290" customWidth="1"/>
    <col min="13828" max="13828" width="3.5" style="290" customWidth="1"/>
    <col min="13829" max="13829" width="3" style="290" customWidth="1"/>
    <col min="13830" max="13830" width="40.625" style="290" customWidth="1"/>
    <col min="13831" max="13831" width="7.75" style="290" customWidth="1"/>
    <col min="13832" max="13832" width="20.625" style="290" customWidth="1"/>
    <col min="13833" max="14082" width="9" style="290"/>
    <col min="14083" max="14083" width="13.625" style="290" customWidth="1"/>
    <col min="14084" max="14084" width="3.5" style="290" customWidth="1"/>
    <col min="14085" max="14085" width="3" style="290" customWidth="1"/>
    <col min="14086" max="14086" width="40.625" style="290" customWidth="1"/>
    <col min="14087" max="14087" width="7.75" style="290" customWidth="1"/>
    <col min="14088" max="14088" width="20.625" style="290" customWidth="1"/>
    <col min="14089" max="14338" width="9" style="290"/>
    <col min="14339" max="14339" width="13.625" style="290" customWidth="1"/>
    <col min="14340" max="14340" width="3.5" style="290" customWidth="1"/>
    <col min="14341" max="14341" width="3" style="290" customWidth="1"/>
    <col min="14342" max="14342" width="40.625" style="290" customWidth="1"/>
    <col min="14343" max="14343" width="7.75" style="290" customWidth="1"/>
    <col min="14344" max="14344" width="20.625" style="290" customWidth="1"/>
    <col min="14345" max="14594" width="9" style="290"/>
    <col min="14595" max="14595" width="13.625" style="290" customWidth="1"/>
    <col min="14596" max="14596" width="3.5" style="290" customWidth="1"/>
    <col min="14597" max="14597" width="3" style="290" customWidth="1"/>
    <col min="14598" max="14598" width="40.625" style="290" customWidth="1"/>
    <col min="14599" max="14599" width="7.75" style="290" customWidth="1"/>
    <col min="14600" max="14600" width="20.625" style="290" customWidth="1"/>
    <col min="14601" max="14850" width="9" style="290"/>
    <col min="14851" max="14851" width="13.625" style="290" customWidth="1"/>
    <col min="14852" max="14852" width="3.5" style="290" customWidth="1"/>
    <col min="14853" max="14853" width="3" style="290" customWidth="1"/>
    <col min="14854" max="14854" width="40.625" style="290" customWidth="1"/>
    <col min="14855" max="14855" width="7.75" style="290" customWidth="1"/>
    <col min="14856" max="14856" width="20.625" style="290" customWidth="1"/>
    <col min="14857" max="15106" width="9" style="290"/>
    <col min="15107" max="15107" width="13.625" style="290" customWidth="1"/>
    <col min="15108" max="15108" width="3.5" style="290" customWidth="1"/>
    <col min="15109" max="15109" width="3" style="290" customWidth="1"/>
    <col min="15110" max="15110" width="40.625" style="290" customWidth="1"/>
    <col min="15111" max="15111" width="7.75" style="290" customWidth="1"/>
    <col min="15112" max="15112" width="20.625" style="290" customWidth="1"/>
    <col min="15113" max="15362" width="9" style="290"/>
    <col min="15363" max="15363" width="13.625" style="290" customWidth="1"/>
    <col min="15364" max="15364" width="3.5" style="290" customWidth="1"/>
    <col min="15365" max="15365" width="3" style="290" customWidth="1"/>
    <col min="15366" max="15366" width="40.625" style="290" customWidth="1"/>
    <col min="15367" max="15367" width="7.75" style="290" customWidth="1"/>
    <col min="15368" max="15368" width="20.625" style="290" customWidth="1"/>
    <col min="15369" max="15618" width="9" style="290"/>
    <col min="15619" max="15619" width="13.625" style="290" customWidth="1"/>
    <col min="15620" max="15620" width="3.5" style="290" customWidth="1"/>
    <col min="15621" max="15621" width="3" style="290" customWidth="1"/>
    <col min="15622" max="15622" width="40.625" style="290" customWidth="1"/>
    <col min="15623" max="15623" width="7.75" style="290" customWidth="1"/>
    <col min="15624" max="15624" width="20.625" style="290" customWidth="1"/>
    <col min="15625" max="15874" width="9" style="290"/>
    <col min="15875" max="15875" width="13.625" style="290" customWidth="1"/>
    <col min="15876" max="15876" width="3.5" style="290" customWidth="1"/>
    <col min="15877" max="15877" width="3" style="290" customWidth="1"/>
    <col min="15878" max="15878" width="40.625" style="290" customWidth="1"/>
    <col min="15879" max="15879" width="7.75" style="290" customWidth="1"/>
    <col min="15880" max="15880" width="20.625" style="290" customWidth="1"/>
    <col min="15881" max="16130" width="9" style="290"/>
    <col min="16131" max="16131" width="13.625" style="290" customWidth="1"/>
    <col min="16132" max="16132" width="3.5" style="290" customWidth="1"/>
    <col min="16133" max="16133" width="3" style="290" customWidth="1"/>
    <col min="16134" max="16134" width="40.625" style="290" customWidth="1"/>
    <col min="16135" max="16135" width="7.75" style="290" customWidth="1"/>
    <col min="16136" max="16136" width="20.625" style="290" customWidth="1"/>
    <col min="16137" max="16384" width="9" style="290"/>
  </cols>
  <sheetData>
    <row r="1" spans="1:8" ht="16.5" customHeight="1">
      <c r="A1" s="432" t="s">
        <v>1252</v>
      </c>
      <c r="B1" s="974" t="s">
        <v>48</v>
      </c>
      <c r="C1" s="974"/>
      <c r="D1" s="974"/>
      <c r="E1" s="182" t="s">
        <v>965</v>
      </c>
      <c r="F1" s="182" t="s">
        <v>966</v>
      </c>
      <c r="G1" s="182" t="s">
        <v>967</v>
      </c>
      <c r="H1" s="432" t="s">
        <v>49</v>
      </c>
    </row>
    <row r="2" spans="1:8" ht="16.5" customHeight="1">
      <c r="A2" s="853" t="s">
        <v>3673</v>
      </c>
      <c r="B2" s="864"/>
      <c r="C2" s="864"/>
      <c r="D2" s="864"/>
      <c r="E2" s="864"/>
      <c r="F2" s="864"/>
      <c r="G2" s="864"/>
      <c r="H2" s="865"/>
    </row>
    <row r="3" spans="1:8" ht="13.5" customHeight="1">
      <c r="A3" s="22" t="s">
        <v>51</v>
      </c>
      <c r="B3" s="975" t="s">
        <v>171</v>
      </c>
      <c r="C3" s="832"/>
      <c r="D3" s="856"/>
      <c r="E3" s="817" t="s">
        <v>2395</v>
      </c>
      <c r="F3" s="817" t="s">
        <v>2395</v>
      </c>
      <c r="G3" s="817" t="s">
        <v>2395</v>
      </c>
      <c r="H3" s="287" t="s">
        <v>3674</v>
      </c>
    </row>
    <row r="4" spans="1:8" ht="13.5" customHeight="1">
      <c r="A4" s="442"/>
      <c r="B4" s="976"/>
      <c r="C4" s="833"/>
      <c r="D4" s="857"/>
      <c r="E4" s="988"/>
      <c r="F4" s="988"/>
      <c r="G4" s="988"/>
      <c r="H4" s="423" t="s">
        <v>3675</v>
      </c>
    </row>
    <row r="5" spans="1:8" ht="13.5" customHeight="1">
      <c r="A5" s="442"/>
      <c r="B5" s="976"/>
      <c r="C5" s="833"/>
      <c r="D5" s="857"/>
      <c r="E5" s="988"/>
      <c r="F5" s="988"/>
      <c r="G5" s="988"/>
      <c r="H5" s="423" t="s">
        <v>3676</v>
      </c>
    </row>
    <row r="6" spans="1:8" ht="13.5" customHeight="1">
      <c r="A6" s="442"/>
      <c r="B6" s="976"/>
      <c r="C6" s="833"/>
      <c r="D6" s="857"/>
      <c r="E6" s="988"/>
      <c r="F6" s="988"/>
      <c r="G6" s="988"/>
      <c r="H6" s="442"/>
    </row>
    <row r="7" spans="1:8" ht="13.5" customHeight="1">
      <c r="A7" s="442"/>
      <c r="B7" s="976"/>
      <c r="C7" s="833"/>
      <c r="D7" s="857"/>
      <c r="E7" s="988"/>
      <c r="F7" s="988"/>
      <c r="G7" s="988"/>
      <c r="H7" s="442"/>
    </row>
    <row r="8" spans="1:8" ht="13.5" customHeight="1">
      <c r="A8" s="442"/>
      <c r="B8" s="976"/>
      <c r="C8" s="833"/>
      <c r="D8" s="857"/>
      <c r="E8" s="988"/>
      <c r="F8" s="988"/>
      <c r="G8" s="988"/>
      <c r="H8" s="442"/>
    </row>
    <row r="9" spans="1:8" ht="13.5" customHeight="1">
      <c r="A9" s="442"/>
      <c r="B9" s="977"/>
      <c r="C9" s="900"/>
      <c r="D9" s="882"/>
      <c r="E9" s="991"/>
      <c r="F9" s="991"/>
      <c r="G9" s="991"/>
      <c r="H9" s="444"/>
    </row>
    <row r="10" spans="1:8" ht="13.5" customHeight="1">
      <c r="A10" s="912" t="s">
        <v>172</v>
      </c>
      <c r="B10" s="415" t="s">
        <v>3677</v>
      </c>
      <c r="C10" s="835" t="s">
        <v>3678</v>
      </c>
      <c r="D10" s="860"/>
      <c r="E10" s="817" t="s">
        <v>2395</v>
      </c>
      <c r="F10" s="817" t="s">
        <v>2395</v>
      </c>
      <c r="G10" s="817" t="s">
        <v>2395</v>
      </c>
      <c r="H10" s="422" t="s">
        <v>3679</v>
      </c>
    </row>
    <row r="11" spans="1:8" ht="13.5" customHeight="1">
      <c r="A11" s="994"/>
      <c r="B11" s="416"/>
      <c r="C11" s="837"/>
      <c r="D11" s="861"/>
      <c r="E11" s="988"/>
      <c r="F11" s="988"/>
      <c r="G11" s="988"/>
      <c r="H11" s="457" t="s">
        <v>3680</v>
      </c>
    </row>
    <row r="12" spans="1:8" ht="13.5" customHeight="1">
      <c r="A12" s="442"/>
      <c r="B12" s="416"/>
      <c r="C12" s="411" t="s">
        <v>3681</v>
      </c>
      <c r="D12" s="410" t="s">
        <v>55</v>
      </c>
      <c r="E12" s="988"/>
      <c r="F12" s="988"/>
      <c r="G12" s="988"/>
      <c r="H12" s="423"/>
    </row>
    <row r="13" spans="1:8" ht="13.5" customHeight="1">
      <c r="A13" s="442"/>
      <c r="B13" s="416"/>
      <c r="C13" s="411"/>
      <c r="D13" s="861" t="s">
        <v>3682</v>
      </c>
      <c r="E13" s="988"/>
      <c r="F13" s="988"/>
      <c r="G13" s="988"/>
      <c r="H13" s="433"/>
    </row>
    <row r="14" spans="1:8" ht="13.5" customHeight="1">
      <c r="A14" s="442"/>
      <c r="B14" s="416"/>
      <c r="C14" s="411"/>
      <c r="D14" s="861"/>
      <c r="E14" s="988"/>
      <c r="F14" s="988"/>
      <c r="G14" s="988"/>
      <c r="H14" s="433"/>
    </row>
    <row r="15" spans="1:8" ht="13.5" customHeight="1">
      <c r="A15" s="442"/>
      <c r="B15" s="416"/>
      <c r="C15" s="411" t="s">
        <v>3683</v>
      </c>
      <c r="D15" s="410" t="s">
        <v>3684</v>
      </c>
      <c r="E15" s="988"/>
      <c r="F15" s="988"/>
      <c r="G15" s="988"/>
      <c r="H15" s="442"/>
    </row>
    <row r="16" spans="1:8" ht="13.5" customHeight="1">
      <c r="A16" s="442"/>
      <c r="B16" s="416"/>
      <c r="C16" s="411"/>
      <c r="D16" s="861" t="s">
        <v>3685</v>
      </c>
      <c r="E16" s="988"/>
      <c r="F16" s="988"/>
      <c r="G16" s="988"/>
      <c r="H16" s="442"/>
    </row>
    <row r="17" spans="1:8" ht="13.5" customHeight="1">
      <c r="A17" s="442"/>
      <c r="B17" s="416"/>
      <c r="C17" s="411"/>
      <c r="D17" s="861"/>
      <c r="E17" s="989"/>
      <c r="F17" s="989"/>
      <c r="G17" s="989"/>
      <c r="H17" s="442"/>
    </row>
    <row r="18" spans="1:8" ht="13.5" customHeight="1">
      <c r="A18" s="442"/>
      <c r="B18" s="416"/>
      <c r="C18" s="411"/>
      <c r="D18" s="861"/>
      <c r="E18" s="989"/>
      <c r="F18" s="989"/>
      <c r="G18" s="989"/>
      <c r="H18" s="442"/>
    </row>
    <row r="19" spans="1:8" ht="13.5" customHeight="1">
      <c r="A19" s="442"/>
      <c r="B19" s="416"/>
      <c r="C19" s="411"/>
      <c r="D19" s="861"/>
      <c r="E19" s="989"/>
      <c r="F19" s="989"/>
      <c r="G19" s="989"/>
      <c r="H19" s="442"/>
    </row>
    <row r="20" spans="1:8" ht="13.5" customHeight="1">
      <c r="A20" s="442"/>
      <c r="B20" s="416"/>
      <c r="C20" s="411" t="s">
        <v>3686</v>
      </c>
      <c r="D20" s="410" t="s">
        <v>56</v>
      </c>
      <c r="E20" s="989"/>
      <c r="F20" s="989"/>
      <c r="G20" s="989"/>
      <c r="H20" s="442"/>
    </row>
    <row r="21" spans="1:8" ht="13.5" customHeight="1">
      <c r="A21" s="442"/>
      <c r="B21" s="416"/>
      <c r="C21" s="411"/>
      <c r="D21" s="861" t="s">
        <v>3687</v>
      </c>
      <c r="E21" s="989"/>
      <c r="F21" s="989"/>
      <c r="G21" s="989"/>
      <c r="H21" s="442"/>
    </row>
    <row r="22" spans="1:8" ht="13.5" customHeight="1">
      <c r="A22" s="442"/>
      <c r="B22" s="416"/>
      <c r="C22" s="411"/>
      <c r="D22" s="861"/>
      <c r="E22" s="990"/>
      <c r="F22" s="990"/>
      <c r="G22" s="990"/>
      <c r="H22" s="442"/>
    </row>
    <row r="23" spans="1:8" ht="13.5" customHeight="1">
      <c r="A23" s="913"/>
      <c r="B23" s="415" t="s">
        <v>3688</v>
      </c>
      <c r="C23" s="835" t="s">
        <v>3689</v>
      </c>
      <c r="D23" s="860"/>
      <c r="E23" s="817" t="s">
        <v>2395</v>
      </c>
      <c r="F23" s="817" t="s">
        <v>2395</v>
      </c>
      <c r="G23" s="817" t="s">
        <v>2395</v>
      </c>
      <c r="H23" s="423"/>
    </row>
    <row r="24" spans="1:8" ht="13.5" customHeight="1">
      <c r="A24" s="994"/>
      <c r="B24" s="416"/>
      <c r="C24" s="837"/>
      <c r="D24" s="861"/>
      <c r="E24" s="988"/>
      <c r="F24" s="988"/>
      <c r="G24" s="988"/>
      <c r="H24" s="423"/>
    </row>
    <row r="25" spans="1:8" ht="13.5" customHeight="1">
      <c r="A25" s="442"/>
      <c r="B25" s="416"/>
      <c r="C25" s="107" t="s">
        <v>3690</v>
      </c>
      <c r="D25" s="861" t="s">
        <v>3691</v>
      </c>
      <c r="E25" s="988"/>
      <c r="F25" s="988"/>
      <c r="G25" s="988"/>
      <c r="H25" s="913"/>
    </row>
    <row r="26" spans="1:8" ht="13.5" customHeight="1">
      <c r="A26" s="442"/>
      <c r="B26" s="416"/>
      <c r="C26" s="411"/>
      <c r="D26" s="861"/>
      <c r="E26" s="988"/>
      <c r="F26" s="988"/>
      <c r="G26" s="988"/>
      <c r="H26" s="994"/>
    </row>
    <row r="27" spans="1:8" ht="13.5" customHeight="1">
      <c r="A27" s="442"/>
      <c r="B27" s="416"/>
      <c r="C27" s="411"/>
      <c r="D27" s="861"/>
      <c r="E27" s="988"/>
      <c r="F27" s="988"/>
      <c r="G27" s="988"/>
      <c r="H27" s="442"/>
    </row>
    <row r="28" spans="1:8" ht="13.5" customHeight="1">
      <c r="A28" s="442"/>
      <c r="B28" s="416"/>
      <c r="C28" s="411"/>
      <c r="D28" s="861"/>
      <c r="E28" s="988"/>
      <c r="F28" s="988"/>
      <c r="G28" s="988"/>
      <c r="H28" s="442"/>
    </row>
    <row r="29" spans="1:8" ht="13.5" customHeight="1">
      <c r="A29" s="442"/>
      <c r="B29" s="430"/>
      <c r="C29" s="414"/>
      <c r="D29" s="863"/>
      <c r="E29" s="991"/>
      <c r="F29" s="991"/>
      <c r="G29" s="991"/>
      <c r="H29" s="442"/>
    </row>
    <row r="30" spans="1:8" ht="13.5" customHeight="1">
      <c r="A30" s="913"/>
      <c r="B30" s="415" t="s">
        <v>3692</v>
      </c>
      <c r="C30" s="835" t="s">
        <v>3693</v>
      </c>
      <c r="D30" s="860"/>
      <c r="E30" s="817" t="s">
        <v>2395</v>
      </c>
      <c r="F30" s="817" t="s">
        <v>2395</v>
      </c>
      <c r="G30" s="817" t="s">
        <v>2395</v>
      </c>
      <c r="H30" s="423"/>
    </row>
    <row r="31" spans="1:8" ht="13.5" customHeight="1">
      <c r="A31" s="994"/>
      <c r="B31" s="416"/>
      <c r="C31" s="837"/>
      <c r="D31" s="861"/>
      <c r="E31" s="988"/>
      <c r="F31" s="988"/>
      <c r="G31" s="988"/>
      <c r="H31" s="423"/>
    </row>
    <row r="32" spans="1:8" ht="13.5" customHeight="1">
      <c r="A32" s="442"/>
      <c r="B32" s="416"/>
      <c r="C32" s="107" t="s">
        <v>3694</v>
      </c>
      <c r="D32" s="861" t="s">
        <v>3695</v>
      </c>
      <c r="E32" s="988"/>
      <c r="F32" s="988"/>
      <c r="G32" s="988"/>
      <c r="H32" s="913"/>
    </row>
    <row r="33" spans="1:8" ht="13.5" customHeight="1">
      <c r="A33" s="442"/>
      <c r="B33" s="416"/>
      <c r="C33" s="411"/>
      <c r="D33" s="861"/>
      <c r="E33" s="988"/>
      <c r="F33" s="988"/>
      <c r="G33" s="988"/>
      <c r="H33" s="994"/>
    </row>
    <row r="34" spans="1:8" ht="13.5" customHeight="1">
      <c r="A34" s="442"/>
      <c r="B34" s="416"/>
      <c r="C34" s="411"/>
      <c r="D34" s="861"/>
      <c r="E34" s="991"/>
      <c r="F34" s="991"/>
      <c r="G34" s="991"/>
      <c r="H34" s="442"/>
    </row>
    <row r="35" spans="1:8" ht="16.5" customHeight="1">
      <c r="A35" s="853" t="s">
        <v>3696</v>
      </c>
      <c r="B35" s="864"/>
      <c r="C35" s="864"/>
      <c r="D35" s="864"/>
      <c r="E35" s="864"/>
      <c r="F35" s="864"/>
      <c r="G35" s="864"/>
      <c r="H35" s="865"/>
    </row>
    <row r="36" spans="1:8" ht="13.5" customHeight="1">
      <c r="A36" s="912" t="s">
        <v>3697</v>
      </c>
      <c r="B36" s="34" t="s">
        <v>3677</v>
      </c>
      <c r="C36" s="437" t="s">
        <v>173</v>
      </c>
      <c r="D36" s="108"/>
      <c r="E36" s="817" t="s">
        <v>2395</v>
      </c>
      <c r="F36" s="817" t="s">
        <v>2395</v>
      </c>
      <c r="G36" s="817" t="s">
        <v>2395</v>
      </c>
      <c r="H36" s="422" t="s">
        <v>3698</v>
      </c>
    </row>
    <row r="37" spans="1:8" ht="13.5" customHeight="1">
      <c r="A37" s="995"/>
      <c r="B37" s="30"/>
      <c r="C37" s="996" t="s">
        <v>3699</v>
      </c>
      <c r="D37" s="997"/>
      <c r="E37" s="988"/>
      <c r="F37" s="988"/>
      <c r="G37" s="988"/>
      <c r="H37" s="457" t="s">
        <v>3700</v>
      </c>
    </row>
    <row r="38" spans="1:8" ht="13.5" customHeight="1">
      <c r="A38" s="423"/>
      <c r="B38" s="30"/>
      <c r="C38" s="435" t="s">
        <v>3701</v>
      </c>
      <c r="D38" s="857" t="s">
        <v>174</v>
      </c>
      <c r="E38" s="988"/>
      <c r="F38" s="988"/>
      <c r="G38" s="988"/>
      <c r="H38" s="434"/>
    </row>
    <row r="39" spans="1:8" ht="13.5" customHeight="1">
      <c r="A39" s="913"/>
      <c r="B39" s="30"/>
      <c r="C39" s="413"/>
      <c r="D39" s="1000"/>
      <c r="E39" s="988"/>
      <c r="F39" s="988"/>
      <c r="G39" s="988"/>
      <c r="H39" s="442"/>
    </row>
    <row r="40" spans="1:8" ht="13.5" customHeight="1">
      <c r="A40" s="913"/>
      <c r="B40" s="30"/>
      <c r="C40" s="413"/>
      <c r="D40" s="1000"/>
      <c r="E40" s="988"/>
      <c r="F40" s="988"/>
      <c r="G40" s="988"/>
      <c r="H40" s="442"/>
    </row>
    <row r="41" spans="1:8" ht="13.5" customHeight="1">
      <c r="A41" s="423"/>
      <c r="B41" s="30"/>
      <c r="C41" s="67" t="s">
        <v>3694</v>
      </c>
      <c r="D41" s="1001" t="s">
        <v>3702</v>
      </c>
      <c r="E41" s="988"/>
      <c r="F41" s="988"/>
      <c r="G41" s="988"/>
      <c r="H41" s="442"/>
    </row>
    <row r="42" spans="1:8" ht="13.5" customHeight="1">
      <c r="A42" s="442"/>
      <c r="B42" s="30"/>
      <c r="C42" s="109"/>
      <c r="D42" s="861"/>
      <c r="E42" s="988"/>
      <c r="F42" s="988"/>
      <c r="G42" s="988"/>
      <c r="H42" s="442"/>
    </row>
    <row r="43" spans="1:8" ht="13.5" customHeight="1">
      <c r="A43" s="442"/>
      <c r="B43" s="30"/>
      <c r="C43" s="109"/>
      <c r="D43" s="861"/>
      <c r="E43" s="989"/>
      <c r="F43" s="989"/>
      <c r="G43" s="989"/>
      <c r="H43" s="442"/>
    </row>
    <row r="44" spans="1:8" ht="13.5" customHeight="1">
      <c r="A44" s="442"/>
      <c r="B44" s="30"/>
      <c r="C44" s="109"/>
      <c r="D44" s="861"/>
      <c r="E44" s="989"/>
      <c r="F44" s="989"/>
      <c r="G44" s="989"/>
      <c r="H44" s="442"/>
    </row>
    <row r="45" spans="1:8" ht="13.5" customHeight="1">
      <c r="A45" s="442"/>
      <c r="B45" s="30"/>
      <c r="C45" s="67" t="s">
        <v>3694</v>
      </c>
      <c r="D45" s="861" t="s">
        <v>3703</v>
      </c>
      <c r="E45" s="989"/>
      <c r="F45" s="989"/>
      <c r="G45" s="989"/>
      <c r="H45" s="442"/>
    </row>
    <row r="46" spans="1:8" ht="13.5" customHeight="1">
      <c r="A46" s="442"/>
      <c r="B46" s="30"/>
      <c r="C46" s="67"/>
      <c r="D46" s="861"/>
      <c r="E46" s="989"/>
      <c r="F46" s="989"/>
      <c r="G46" s="989"/>
      <c r="H46" s="442"/>
    </row>
    <row r="47" spans="1:8" ht="13.5" customHeight="1">
      <c r="A47" s="442"/>
      <c r="B47" s="30"/>
      <c r="C47" s="67"/>
      <c r="D47" s="861"/>
      <c r="E47" s="989"/>
      <c r="F47" s="989"/>
      <c r="G47" s="989"/>
      <c r="H47" s="442"/>
    </row>
    <row r="48" spans="1:8" ht="13.5" customHeight="1">
      <c r="A48" s="442"/>
      <c r="B48" s="30"/>
      <c r="C48" s="67"/>
      <c r="D48" s="861"/>
      <c r="E48" s="989"/>
      <c r="F48" s="989"/>
      <c r="G48" s="989"/>
      <c r="H48" s="442"/>
    </row>
    <row r="49" spans="1:8" ht="13.5" customHeight="1">
      <c r="A49" s="442"/>
      <c r="B49" s="30"/>
      <c r="C49" s="67" t="s">
        <v>3694</v>
      </c>
      <c r="D49" s="861" t="s">
        <v>3704</v>
      </c>
      <c r="E49" s="989"/>
      <c r="F49" s="989"/>
      <c r="G49" s="989"/>
      <c r="H49" s="442"/>
    </row>
    <row r="50" spans="1:8" ht="13.5" customHeight="1">
      <c r="A50" s="442"/>
      <c r="B50" s="30"/>
      <c r="C50" s="368"/>
      <c r="D50" s="861"/>
      <c r="E50" s="989"/>
      <c r="F50" s="989"/>
      <c r="G50" s="989"/>
      <c r="H50" s="442"/>
    </row>
    <row r="51" spans="1:8" ht="13.5" customHeight="1">
      <c r="A51" s="442"/>
      <c r="B51" s="30"/>
      <c r="C51" s="368"/>
      <c r="D51" s="861"/>
      <c r="E51" s="989"/>
      <c r="F51" s="989"/>
      <c r="G51" s="989"/>
      <c r="H51" s="442"/>
    </row>
    <row r="52" spans="1:8" ht="13.5" customHeight="1">
      <c r="A52" s="442"/>
      <c r="B52" s="30"/>
      <c r="C52" s="368"/>
      <c r="D52" s="861"/>
      <c r="E52" s="989"/>
      <c r="F52" s="989"/>
      <c r="G52" s="989"/>
      <c r="H52" s="442"/>
    </row>
    <row r="53" spans="1:8" ht="13.5" customHeight="1">
      <c r="A53" s="442"/>
      <c r="B53" s="30"/>
      <c r="C53" s="368"/>
      <c r="D53" s="861"/>
      <c r="E53" s="989"/>
      <c r="F53" s="989"/>
      <c r="G53" s="989"/>
      <c r="H53" s="442"/>
    </row>
    <row r="54" spans="1:8" ht="13.5" customHeight="1">
      <c r="A54" s="444"/>
      <c r="B54" s="33"/>
      <c r="C54" s="455"/>
      <c r="D54" s="863"/>
      <c r="E54" s="990"/>
      <c r="F54" s="990"/>
      <c r="G54" s="990"/>
      <c r="H54" s="444"/>
    </row>
    <row r="55" spans="1:8" ht="13.5" customHeight="1">
      <c r="A55" s="422"/>
      <c r="B55" s="34"/>
      <c r="C55" s="110" t="s">
        <v>3705</v>
      </c>
      <c r="D55" s="933" t="s">
        <v>175</v>
      </c>
      <c r="E55" s="817" t="s">
        <v>2395</v>
      </c>
      <c r="F55" s="817" t="s">
        <v>2395</v>
      </c>
      <c r="G55" s="817" t="s">
        <v>2395</v>
      </c>
      <c r="H55" s="287"/>
    </row>
    <row r="56" spans="1:8" ht="13.5" customHeight="1">
      <c r="A56" s="423"/>
      <c r="B56" s="30"/>
      <c r="C56" s="454"/>
      <c r="D56" s="934"/>
      <c r="E56" s="988"/>
      <c r="F56" s="988"/>
      <c r="G56" s="988"/>
      <c r="H56" s="442"/>
    </row>
    <row r="57" spans="1:8" ht="13.5" customHeight="1">
      <c r="A57" s="442"/>
      <c r="B57" s="30"/>
      <c r="C57" s="68"/>
      <c r="D57" s="861" t="s">
        <v>3706</v>
      </c>
      <c r="E57" s="988"/>
      <c r="F57" s="988"/>
      <c r="G57" s="988"/>
      <c r="H57" s="423"/>
    </row>
    <row r="58" spans="1:8" ht="13.5" customHeight="1">
      <c r="A58" s="442"/>
      <c r="B58" s="30"/>
      <c r="C58" s="68"/>
      <c r="D58" s="861"/>
      <c r="E58" s="988"/>
      <c r="F58" s="988"/>
      <c r="G58" s="988"/>
      <c r="H58" s="423"/>
    </row>
    <row r="59" spans="1:8" ht="13.5" customHeight="1">
      <c r="A59" s="442"/>
      <c r="B59" s="30"/>
      <c r="C59" s="68"/>
      <c r="D59" s="861"/>
      <c r="E59" s="988"/>
      <c r="F59" s="988"/>
      <c r="G59" s="988"/>
      <c r="H59" s="423"/>
    </row>
    <row r="60" spans="1:8" ht="13.5" customHeight="1">
      <c r="A60" s="442"/>
      <c r="B60" s="30"/>
      <c r="C60" s="68"/>
      <c r="D60" s="861"/>
      <c r="E60" s="988"/>
      <c r="F60" s="988"/>
      <c r="G60" s="988"/>
      <c r="H60" s="423"/>
    </row>
    <row r="61" spans="1:8" ht="13.5" customHeight="1">
      <c r="A61" s="442"/>
      <c r="B61" s="30"/>
      <c r="C61" s="68"/>
      <c r="D61" s="861"/>
      <c r="E61" s="988"/>
      <c r="F61" s="988"/>
      <c r="G61" s="988"/>
      <c r="H61" s="423"/>
    </row>
    <row r="62" spans="1:8" ht="13.5" customHeight="1">
      <c r="A62" s="442"/>
      <c r="B62" s="30"/>
      <c r="C62" s="68"/>
      <c r="D62" s="861"/>
      <c r="E62" s="989"/>
      <c r="F62" s="989"/>
      <c r="G62" s="989"/>
      <c r="H62" s="423"/>
    </row>
    <row r="63" spans="1:8" ht="13.5" customHeight="1">
      <c r="A63" s="442"/>
      <c r="B63" s="30"/>
      <c r="C63" s="68"/>
      <c r="D63" s="861"/>
      <c r="E63" s="989"/>
      <c r="F63" s="989"/>
      <c r="G63" s="989"/>
      <c r="H63" s="423"/>
    </row>
    <row r="64" spans="1:8" ht="13.5" customHeight="1">
      <c r="A64" s="442"/>
      <c r="B64" s="30"/>
      <c r="C64" s="68"/>
      <c r="D64" s="861"/>
      <c r="E64" s="989"/>
      <c r="F64" s="989"/>
      <c r="G64" s="989"/>
      <c r="H64" s="423"/>
    </row>
    <row r="65" spans="1:8" ht="13.5" customHeight="1">
      <c r="A65" s="442"/>
      <c r="B65" s="30"/>
      <c r="C65" s="68"/>
      <c r="D65" s="861"/>
      <c r="E65" s="989"/>
      <c r="F65" s="989"/>
      <c r="G65" s="989"/>
      <c r="H65" s="423"/>
    </row>
    <row r="66" spans="1:8" ht="13.5" customHeight="1">
      <c r="A66" s="442"/>
      <c r="B66" s="30"/>
      <c r="C66" s="68"/>
      <c r="D66" s="861"/>
      <c r="E66" s="989"/>
      <c r="F66" s="989"/>
      <c r="G66" s="989"/>
      <c r="H66" s="423"/>
    </row>
    <row r="67" spans="1:8" ht="13.5" customHeight="1">
      <c r="A67" s="442"/>
      <c r="B67" s="30"/>
      <c r="C67" s="68"/>
      <c r="D67" s="861"/>
      <c r="E67" s="989"/>
      <c r="F67" s="989"/>
      <c r="G67" s="989"/>
      <c r="H67" s="423"/>
    </row>
    <row r="68" spans="1:8" ht="13.5" customHeight="1">
      <c r="A68" s="423"/>
      <c r="B68" s="30"/>
      <c r="C68" s="67" t="s">
        <v>3694</v>
      </c>
      <c r="D68" s="934" t="s">
        <v>3707</v>
      </c>
      <c r="E68" s="989"/>
      <c r="F68" s="989"/>
      <c r="G68" s="989"/>
      <c r="H68" s="442"/>
    </row>
    <row r="69" spans="1:8" ht="13.5" customHeight="1">
      <c r="A69" s="423"/>
      <c r="B69" s="30"/>
      <c r="C69" s="454"/>
      <c r="D69" s="934"/>
      <c r="E69" s="989"/>
      <c r="F69" s="989"/>
      <c r="G69" s="989"/>
      <c r="H69" s="442"/>
    </row>
    <row r="70" spans="1:8" ht="13.5" customHeight="1">
      <c r="A70" s="423"/>
      <c r="B70" s="33"/>
      <c r="C70" s="455"/>
      <c r="D70" s="936"/>
      <c r="E70" s="990"/>
      <c r="F70" s="990"/>
      <c r="G70" s="990"/>
      <c r="H70" s="442"/>
    </row>
    <row r="71" spans="1:8" ht="13.5" customHeight="1">
      <c r="A71" s="442"/>
      <c r="B71" s="30"/>
      <c r="C71" s="998" t="s">
        <v>176</v>
      </c>
      <c r="D71" s="999"/>
      <c r="E71" s="817" t="s">
        <v>2395</v>
      </c>
      <c r="F71" s="817" t="s">
        <v>2395</v>
      </c>
      <c r="G71" s="817" t="s">
        <v>2395</v>
      </c>
      <c r="H71" s="442"/>
    </row>
    <row r="72" spans="1:8" ht="13.5" customHeight="1">
      <c r="A72" s="442"/>
      <c r="B72" s="30"/>
      <c r="C72" s="435" t="s">
        <v>3708</v>
      </c>
      <c r="D72" s="861" t="s">
        <v>3709</v>
      </c>
      <c r="E72" s="988"/>
      <c r="F72" s="988"/>
      <c r="G72" s="988"/>
      <c r="H72" s="442"/>
    </row>
    <row r="73" spans="1:8" ht="13.5" customHeight="1">
      <c r="A73" s="442"/>
      <c r="B73" s="30"/>
      <c r="C73" s="134"/>
      <c r="D73" s="863"/>
      <c r="E73" s="991"/>
      <c r="F73" s="991"/>
      <c r="G73" s="991"/>
      <c r="H73" s="442"/>
    </row>
    <row r="74" spans="1:8" ht="13.5" customHeight="1">
      <c r="A74" s="442"/>
      <c r="B74" s="30"/>
      <c r="C74" s="435" t="s">
        <v>3710</v>
      </c>
      <c r="D74" s="861" t="s">
        <v>3711</v>
      </c>
      <c r="E74" s="817" t="s">
        <v>2395</v>
      </c>
      <c r="F74" s="817" t="s">
        <v>2395</v>
      </c>
      <c r="G74" s="817" t="s">
        <v>2395</v>
      </c>
      <c r="H74" s="442"/>
    </row>
    <row r="75" spans="1:8" ht="13.5" customHeight="1">
      <c r="A75" s="442"/>
      <c r="B75" s="30"/>
      <c r="C75" s="435"/>
      <c r="D75" s="861"/>
      <c r="E75" s="988"/>
      <c r="F75" s="988"/>
      <c r="G75" s="988"/>
      <c r="H75" s="442"/>
    </row>
    <row r="76" spans="1:8" ht="13.5" customHeight="1">
      <c r="A76" s="442"/>
      <c r="B76" s="30"/>
      <c r="C76" s="435"/>
      <c r="D76" s="1000"/>
      <c r="E76" s="988"/>
      <c r="F76" s="988"/>
      <c r="G76" s="988"/>
      <c r="H76" s="442"/>
    </row>
    <row r="77" spans="1:8" ht="13.5" customHeight="1">
      <c r="A77" s="442"/>
      <c r="B77" s="30"/>
      <c r="C77" s="435" t="s">
        <v>3712</v>
      </c>
      <c r="D77" s="934" t="s">
        <v>3713</v>
      </c>
      <c r="E77" s="988"/>
      <c r="F77" s="988"/>
      <c r="G77" s="988"/>
      <c r="H77" s="442"/>
    </row>
    <row r="78" spans="1:8" ht="13.5" customHeight="1">
      <c r="A78" s="442"/>
      <c r="B78" s="30"/>
      <c r="C78" s="435"/>
      <c r="D78" s="934"/>
      <c r="E78" s="988"/>
      <c r="F78" s="988"/>
      <c r="G78" s="988"/>
      <c r="H78" s="442"/>
    </row>
    <row r="79" spans="1:8" ht="13.5" customHeight="1">
      <c r="A79" s="442"/>
      <c r="B79" s="30"/>
      <c r="C79" s="134"/>
      <c r="D79" s="936"/>
      <c r="E79" s="991"/>
      <c r="F79" s="991"/>
      <c r="G79" s="991"/>
      <c r="H79" s="442"/>
    </row>
    <row r="80" spans="1:8" ht="13.5" customHeight="1">
      <c r="A80" s="442"/>
      <c r="B80" s="34" t="s">
        <v>3714</v>
      </c>
      <c r="C80" s="1010" t="s">
        <v>3715</v>
      </c>
      <c r="D80" s="1011"/>
      <c r="E80" s="817" t="s">
        <v>2395</v>
      </c>
      <c r="F80" s="817" t="s">
        <v>2395</v>
      </c>
      <c r="G80" s="817" t="s">
        <v>2395</v>
      </c>
      <c r="H80" s="442"/>
    </row>
    <row r="81" spans="1:8" ht="13.5" customHeight="1">
      <c r="A81" s="913"/>
      <c r="B81" s="30"/>
      <c r="C81" s="837" t="s">
        <v>177</v>
      </c>
      <c r="D81" s="1000"/>
      <c r="E81" s="988"/>
      <c r="F81" s="988"/>
      <c r="G81" s="988"/>
      <c r="H81" s="442"/>
    </row>
    <row r="82" spans="1:8" ht="13.5" customHeight="1">
      <c r="A82" s="913"/>
      <c r="B82" s="30"/>
      <c r="C82" s="837"/>
      <c r="D82" s="1000"/>
      <c r="E82" s="988"/>
      <c r="F82" s="988"/>
      <c r="G82" s="988"/>
      <c r="H82" s="442"/>
    </row>
    <row r="83" spans="1:8" ht="13.5" customHeight="1">
      <c r="A83" s="913"/>
      <c r="B83" s="30"/>
      <c r="C83" s="1012"/>
      <c r="D83" s="1002"/>
      <c r="E83" s="991"/>
      <c r="F83" s="991"/>
      <c r="G83" s="991"/>
      <c r="H83" s="913"/>
    </row>
    <row r="84" spans="1:8" ht="13.5" customHeight="1">
      <c r="A84" s="913"/>
      <c r="B84" s="34" t="s">
        <v>3716</v>
      </c>
      <c r="C84" s="1013" t="s">
        <v>3717</v>
      </c>
      <c r="D84" s="1014"/>
      <c r="E84" s="817" t="s">
        <v>2395</v>
      </c>
      <c r="F84" s="817" t="s">
        <v>2395</v>
      </c>
      <c r="G84" s="817" t="s">
        <v>2395</v>
      </c>
      <c r="H84" s="994"/>
    </row>
    <row r="85" spans="1:8" ht="13.5" customHeight="1">
      <c r="A85" s="913"/>
      <c r="B85" s="30"/>
      <c r="C85" s="837" t="s">
        <v>3718</v>
      </c>
      <c r="D85" s="1015"/>
      <c r="E85" s="988"/>
      <c r="F85" s="988"/>
      <c r="G85" s="988"/>
      <c r="H85" s="442"/>
    </row>
    <row r="86" spans="1:8" ht="13.5" customHeight="1">
      <c r="A86" s="442"/>
      <c r="B86" s="30"/>
      <c r="C86" s="1016"/>
      <c r="D86" s="1015"/>
      <c r="E86" s="988"/>
      <c r="F86" s="988"/>
      <c r="G86" s="988"/>
      <c r="H86" s="442"/>
    </row>
    <row r="87" spans="1:8" ht="13.5" customHeight="1">
      <c r="A87" s="442"/>
      <c r="B87" s="30"/>
      <c r="C87" s="1016"/>
      <c r="D87" s="1015"/>
      <c r="E87" s="988"/>
      <c r="F87" s="988"/>
      <c r="G87" s="988"/>
      <c r="H87" s="442"/>
    </row>
    <row r="88" spans="1:8" ht="13.5" customHeight="1">
      <c r="A88" s="423"/>
      <c r="B88" s="30"/>
      <c r="C88" s="413" t="s">
        <v>3712</v>
      </c>
      <c r="D88" s="1001" t="s">
        <v>3719</v>
      </c>
      <c r="E88" s="988"/>
      <c r="F88" s="988"/>
      <c r="G88" s="988"/>
      <c r="H88" s="442"/>
    </row>
    <row r="89" spans="1:8" ht="13.5" customHeight="1">
      <c r="A89" s="442"/>
      <c r="B89" s="30"/>
      <c r="C89" s="111"/>
      <c r="D89" s="1000"/>
      <c r="E89" s="988"/>
      <c r="F89" s="988"/>
      <c r="G89" s="988"/>
      <c r="H89" s="442"/>
    </row>
    <row r="90" spans="1:8" ht="13.5" customHeight="1">
      <c r="A90" s="442"/>
      <c r="B90" s="30"/>
      <c r="C90" s="111"/>
      <c r="D90" s="1000"/>
      <c r="E90" s="988"/>
      <c r="F90" s="988"/>
      <c r="G90" s="988"/>
      <c r="H90" s="442"/>
    </row>
    <row r="91" spans="1:8" ht="13.5" customHeight="1">
      <c r="A91" s="442"/>
      <c r="B91" s="30"/>
      <c r="C91" s="111"/>
      <c r="D91" s="1000"/>
      <c r="E91" s="989"/>
      <c r="F91" s="989"/>
      <c r="G91" s="989"/>
      <c r="H91" s="442"/>
    </row>
    <row r="92" spans="1:8" ht="13.5" customHeight="1">
      <c r="A92" s="442"/>
      <c r="B92" s="30"/>
      <c r="C92" s="112"/>
      <c r="D92" s="1002"/>
      <c r="E92" s="990"/>
      <c r="F92" s="990"/>
      <c r="G92" s="990"/>
      <c r="H92" s="442"/>
    </row>
    <row r="93" spans="1:8" ht="13.5" customHeight="1">
      <c r="A93" s="287" t="s">
        <v>3720</v>
      </c>
      <c r="B93" s="1003" t="s">
        <v>3721</v>
      </c>
      <c r="C93" s="1004"/>
      <c r="D93" s="1005"/>
      <c r="E93" s="817" t="s">
        <v>2395</v>
      </c>
      <c r="F93" s="817" t="s">
        <v>2395</v>
      </c>
      <c r="G93" s="817" t="s">
        <v>2395</v>
      </c>
      <c r="H93" s="422" t="s">
        <v>178</v>
      </c>
    </row>
    <row r="94" spans="1:8" ht="13.5" customHeight="1">
      <c r="A94" s="442"/>
      <c r="B94" s="1006"/>
      <c r="C94" s="1007"/>
      <c r="D94" s="982"/>
      <c r="E94" s="988"/>
      <c r="F94" s="988"/>
      <c r="G94" s="988"/>
      <c r="H94" s="457" t="s">
        <v>3722</v>
      </c>
    </row>
    <row r="95" spans="1:8" ht="13.5" customHeight="1">
      <c r="A95" s="442"/>
      <c r="B95" s="30"/>
      <c r="C95" s="413" t="s">
        <v>3723</v>
      </c>
      <c r="D95" s="861" t="s">
        <v>179</v>
      </c>
      <c r="E95" s="988"/>
      <c r="F95" s="988"/>
      <c r="G95" s="988"/>
      <c r="H95" s="423"/>
    </row>
    <row r="96" spans="1:8" ht="13.5" customHeight="1">
      <c r="A96" s="442"/>
      <c r="B96" s="30"/>
      <c r="C96" s="453"/>
      <c r="D96" s="1000"/>
      <c r="E96" s="988"/>
      <c r="F96" s="988"/>
      <c r="G96" s="988"/>
      <c r="H96" s="442"/>
    </row>
    <row r="97" spans="1:8" ht="13.5" customHeight="1">
      <c r="A97" s="442"/>
      <c r="B97" s="30"/>
      <c r="C97" s="453"/>
      <c r="D97" s="1000"/>
      <c r="E97" s="988"/>
      <c r="F97" s="988"/>
      <c r="G97" s="988"/>
      <c r="H97" s="442"/>
    </row>
    <row r="98" spans="1:8" ht="13.5" customHeight="1">
      <c r="A98" s="442"/>
      <c r="B98" s="30"/>
      <c r="C98" s="453"/>
      <c r="D98" s="1000"/>
      <c r="E98" s="988"/>
      <c r="F98" s="988"/>
      <c r="G98" s="988"/>
      <c r="H98" s="442"/>
    </row>
    <row r="99" spans="1:8" ht="13.5" customHeight="1">
      <c r="A99" s="442"/>
      <c r="B99" s="30"/>
      <c r="C99" s="453"/>
      <c r="D99" s="1000"/>
      <c r="E99" s="988"/>
      <c r="F99" s="988"/>
      <c r="G99" s="988"/>
      <c r="H99" s="442"/>
    </row>
    <row r="100" spans="1:8" ht="13.5" customHeight="1">
      <c r="A100" s="442"/>
      <c r="B100" s="30"/>
      <c r="C100" s="453"/>
      <c r="D100" s="1000"/>
      <c r="E100" s="989"/>
      <c r="F100" s="989"/>
      <c r="G100" s="989"/>
      <c r="H100" s="442"/>
    </row>
    <row r="101" spans="1:8" ht="13.5" customHeight="1">
      <c r="A101" s="442"/>
      <c r="B101" s="30"/>
      <c r="C101" s="453"/>
      <c r="D101" s="1000"/>
      <c r="E101" s="989"/>
      <c r="F101" s="989"/>
      <c r="G101" s="989"/>
      <c r="H101" s="442"/>
    </row>
    <row r="102" spans="1:8" ht="13.5" customHeight="1">
      <c r="A102" s="442"/>
      <c r="B102" s="30"/>
      <c r="C102" s="453"/>
      <c r="D102" s="1000"/>
      <c r="E102" s="989"/>
      <c r="F102" s="989"/>
      <c r="G102" s="989"/>
      <c r="H102" s="442"/>
    </row>
    <row r="103" spans="1:8" ht="13.5" customHeight="1">
      <c r="A103" s="442"/>
      <c r="B103" s="30"/>
      <c r="C103" s="453"/>
      <c r="D103" s="1000"/>
      <c r="E103" s="989"/>
      <c r="F103" s="989"/>
      <c r="G103" s="989"/>
      <c r="H103" s="442"/>
    </row>
    <row r="104" spans="1:8" ht="13.5" customHeight="1">
      <c r="A104" s="444"/>
      <c r="B104" s="33"/>
      <c r="C104" s="86"/>
      <c r="D104" s="1002"/>
      <c r="E104" s="990"/>
      <c r="F104" s="990"/>
      <c r="G104" s="990"/>
      <c r="H104" s="444"/>
    </row>
    <row r="105" spans="1:8" ht="16.5" customHeight="1">
      <c r="A105" s="853" t="s">
        <v>3724</v>
      </c>
      <c r="B105" s="864"/>
      <c r="C105" s="864"/>
      <c r="D105" s="864"/>
      <c r="E105" s="864"/>
      <c r="F105" s="864"/>
      <c r="G105" s="864"/>
      <c r="H105" s="865"/>
    </row>
    <row r="106" spans="1:8" ht="13.5" customHeight="1">
      <c r="A106" s="912" t="s">
        <v>180</v>
      </c>
      <c r="B106" s="446" t="s">
        <v>3725</v>
      </c>
      <c r="C106" s="821" t="s">
        <v>3726</v>
      </c>
      <c r="D106" s="1008"/>
      <c r="E106" s="817" t="s">
        <v>2395</v>
      </c>
      <c r="F106" s="817" t="s">
        <v>2395</v>
      </c>
      <c r="G106" s="817" t="s">
        <v>2395</v>
      </c>
      <c r="H106" s="422" t="s">
        <v>181</v>
      </c>
    </row>
    <row r="107" spans="1:8" ht="16.5" customHeight="1">
      <c r="A107" s="913"/>
      <c r="B107" s="447"/>
      <c r="C107" s="1009"/>
      <c r="D107" s="1000"/>
      <c r="E107" s="988"/>
      <c r="F107" s="988"/>
      <c r="G107" s="988"/>
      <c r="H107" s="457" t="s">
        <v>3727</v>
      </c>
    </row>
    <row r="108" spans="1:8" ht="13.5" customHeight="1">
      <c r="A108" s="442"/>
      <c r="B108" s="447"/>
      <c r="C108" s="1009"/>
      <c r="D108" s="1000"/>
      <c r="E108" s="988"/>
      <c r="F108" s="988"/>
      <c r="G108" s="988"/>
      <c r="H108" s="433"/>
    </row>
    <row r="109" spans="1:8" ht="13.5" customHeight="1">
      <c r="A109" s="442"/>
      <c r="B109" s="447"/>
      <c r="C109" s="1009"/>
      <c r="D109" s="1000"/>
      <c r="E109" s="988"/>
      <c r="F109" s="988"/>
      <c r="G109" s="988"/>
      <c r="H109" s="442"/>
    </row>
    <row r="110" spans="1:8" ht="13.5" customHeight="1">
      <c r="A110" s="1018"/>
      <c r="B110" s="447"/>
      <c r="C110" s="113" t="s">
        <v>3723</v>
      </c>
      <c r="D110" s="915" t="s">
        <v>182</v>
      </c>
      <c r="E110" s="988"/>
      <c r="F110" s="988"/>
      <c r="G110" s="988"/>
      <c r="H110" s="442"/>
    </row>
    <row r="111" spans="1:8" ht="13.5" customHeight="1">
      <c r="A111" s="1018"/>
      <c r="B111" s="447"/>
      <c r="C111" s="448"/>
      <c r="D111" s="1000"/>
      <c r="E111" s="988"/>
      <c r="F111" s="988"/>
      <c r="G111" s="988"/>
      <c r="H111" s="442"/>
    </row>
    <row r="112" spans="1:8" ht="13.5" customHeight="1">
      <c r="A112" s="442"/>
      <c r="B112" s="447"/>
      <c r="C112" s="448"/>
      <c r="D112" s="1000"/>
      <c r="E112" s="988"/>
      <c r="F112" s="988"/>
      <c r="G112" s="988"/>
      <c r="H112" s="442"/>
    </row>
    <row r="113" spans="1:8" ht="13.5" customHeight="1">
      <c r="A113" s="442"/>
      <c r="B113" s="447"/>
      <c r="C113" s="448"/>
      <c r="D113" s="1000"/>
      <c r="E113" s="989"/>
      <c r="F113" s="989"/>
      <c r="G113" s="989"/>
      <c r="H113" s="442"/>
    </row>
    <row r="114" spans="1:8" ht="13.5" customHeight="1">
      <c r="A114" s="442"/>
      <c r="B114" s="447"/>
      <c r="C114" s="448"/>
      <c r="D114" s="1000"/>
      <c r="E114" s="989"/>
      <c r="F114" s="989"/>
      <c r="G114" s="989"/>
      <c r="H114" s="442"/>
    </row>
    <row r="115" spans="1:8" ht="13.5" customHeight="1">
      <c r="A115" s="442"/>
      <c r="B115" s="447"/>
      <c r="C115" s="448"/>
      <c r="D115" s="1000"/>
      <c r="E115" s="989"/>
      <c r="F115" s="989"/>
      <c r="G115" s="989"/>
      <c r="H115" s="442"/>
    </row>
    <row r="116" spans="1:8" ht="13.5" customHeight="1">
      <c r="A116" s="442"/>
      <c r="B116" s="447"/>
      <c r="C116" s="448"/>
      <c r="D116" s="1000"/>
      <c r="E116" s="989"/>
      <c r="F116" s="989"/>
      <c r="G116" s="989"/>
      <c r="H116" s="442"/>
    </row>
    <row r="117" spans="1:8" ht="13.5" customHeight="1">
      <c r="A117" s="442"/>
      <c r="B117" s="447"/>
      <c r="C117" s="113" t="s">
        <v>3723</v>
      </c>
      <c r="D117" s="934" t="s">
        <v>3728</v>
      </c>
      <c r="E117" s="989"/>
      <c r="F117" s="989"/>
      <c r="G117" s="989"/>
      <c r="H117" s="442"/>
    </row>
    <row r="118" spans="1:8" ht="13.5" customHeight="1">
      <c r="A118" s="442"/>
      <c r="B118" s="447"/>
      <c r="C118" s="448"/>
      <c r="D118" s="934"/>
      <c r="E118" s="989"/>
      <c r="F118" s="989"/>
      <c r="G118" s="989"/>
      <c r="H118" s="442"/>
    </row>
    <row r="119" spans="1:8" ht="13.5" customHeight="1">
      <c r="A119" s="442"/>
      <c r="B119" s="447"/>
      <c r="C119" s="448"/>
      <c r="D119" s="936"/>
      <c r="E119" s="990"/>
      <c r="F119" s="990"/>
      <c r="G119" s="990"/>
      <c r="H119" s="442"/>
    </row>
    <row r="120" spans="1:8" ht="13.5" customHeight="1">
      <c r="A120" s="442"/>
      <c r="B120" s="446" t="s">
        <v>3688</v>
      </c>
      <c r="C120" s="835" t="s">
        <v>3729</v>
      </c>
      <c r="D120" s="860"/>
      <c r="E120" s="817" t="s">
        <v>2395</v>
      </c>
      <c r="F120" s="817" t="s">
        <v>2395</v>
      </c>
      <c r="G120" s="817" t="s">
        <v>2395</v>
      </c>
      <c r="H120" s="442"/>
    </row>
    <row r="121" spans="1:8" ht="13.5" customHeight="1">
      <c r="A121" s="442"/>
      <c r="B121" s="447"/>
      <c r="C121" s="837"/>
      <c r="D121" s="861"/>
      <c r="E121" s="988"/>
      <c r="F121" s="988"/>
      <c r="G121" s="988"/>
      <c r="H121" s="442"/>
    </row>
    <row r="122" spans="1:8" ht="13.5" customHeight="1">
      <c r="A122" s="442"/>
      <c r="B122" s="447"/>
      <c r="C122" s="837"/>
      <c r="D122" s="861"/>
      <c r="E122" s="988"/>
      <c r="F122" s="988"/>
      <c r="G122" s="988"/>
      <c r="H122" s="442"/>
    </row>
    <row r="123" spans="1:8" ht="13.5" customHeight="1">
      <c r="A123" s="442"/>
      <c r="B123" s="447"/>
      <c r="C123" s="837"/>
      <c r="D123" s="861"/>
      <c r="E123" s="988"/>
      <c r="F123" s="988"/>
      <c r="G123" s="988"/>
      <c r="H123" s="423"/>
    </row>
    <row r="124" spans="1:8" ht="13.5" customHeight="1">
      <c r="A124" s="442"/>
      <c r="B124" s="447"/>
      <c r="C124" s="47" t="s">
        <v>3681</v>
      </c>
      <c r="D124" s="841" t="s">
        <v>3730</v>
      </c>
      <c r="E124" s="988"/>
      <c r="F124" s="988"/>
      <c r="G124" s="988"/>
      <c r="H124" s="442"/>
    </row>
    <row r="125" spans="1:8" ht="13.5" customHeight="1">
      <c r="A125" s="442"/>
      <c r="B125" s="447"/>
      <c r="C125" s="47"/>
      <c r="D125" s="841"/>
      <c r="E125" s="988"/>
      <c r="F125" s="988"/>
      <c r="G125" s="988"/>
      <c r="H125" s="442"/>
    </row>
    <row r="126" spans="1:8" ht="13.5" customHeight="1">
      <c r="A126" s="442"/>
      <c r="B126" s="447"/>
      <c r="C126" s="47" t="s">
        <v>3683</v>
      </c>
      <c r="D126" s="841" t="s">
        <v>3731</v>
      </c>
      <c r="E126" s="988"/>
      <c r="F126" s="988"/>
      <c r="G126" s="988"/>
      <c r="H126" s="442"/>
    </row>
    <row r="127" spans="1:8" ht="13.5" customHeight="1">
      <c r="A127" s="442"/>
      <c r="B127" s="447"/>
      <c r="C127" s="500"/>
      <c r="D127" s="841"/>
      <c r="E127" s="989"/>
      <c r="F127" s="989"/>
      <c r="G127" s="989"/>
      <c r="H127" s="442"/>
    </row>
    <row r="128" spans="1:8" ht="13.5" customHeight="1">
      <c r="A128" s="442"/>
      <c r="B128" s="447"/>
      <c r="C128" s="113" t="s">
        <v>3723</v>
      </c>
      <c r="D128" s="915" t="s">
        <v>3732</v>
      </c>
      <c r="E128" s="989"/>
      <c r="F128" s="989"/>
      <c r="G128" s="989"/>
      <c r="H128" s="442"/>
    </row>
    <row r="129" spans="1:8" ht="13.5" customHeight="1">
      <c r="A129" s="442"/>
      <c r="B129" s="447"/>
      <c r="C129" s="420"/>
      <c r="D129" s="915"/>
      <c r="E129" s="989"/>
      <c r="F129" s="989"/>
      <c r="G129" s="989"/>
      <c r="H129" s="442"/>
    </row>
    <row r="130" spans="1:8" ht="13.5" customHeight="1">
      <c r="A130" s="442"/>
      <c r="B130" s="447"/>
      <c r="C130" s="420"/>
      <c r="D130" s="915"/>
      <c r="E130" s="989"/>
      <c r="F130" s="989"/>
      <c r="G130" s="989"/>
      <c r="H130" s="442"/>
    </row>
    <row r="131" spans="1:8" ht="13.5" customHeight="1">
      <c r="A131" s="442"/>
      <c r="B131" s="449"/>
      <c r="C131" s="431"/>
      <c r="D131" s="1002"/>
      <c r="E131" s="990"/>
      <c r="F131" s="990"/>
      <c r="G131" s="990"/>
      <c r="H131" s="442"/>
    </row>
    <row r="132" spans="1:8" ht="13.5" customHeight="1">
      <c r="A132" s="442"/>
      <c r="B132" s="447" t="s">
        <v>3692</v>
      </c>
      <c r="C132" s="821" t="s">
        <v>3733</v>
      </c>
      <c r="D132" s="1008"/>
      <c r="E132" s="817" t="s">
        <v>2395</v>
      </c>
      <c r="F132" s="817" t="s">
        <v>2395</v>
      </c>
      <c r="G132" s="817" t="s">
        <v>2395</v>
      </c>
      <c r="H132" s="442"/>
    </row>
    <row r="133" spans="1:8" ht="13.5" customHeight="1">
      <c r="A133" s="442"/>
      <c r="B133" s="447"/>
      <c r="C133" s="1009"/>
      <c r="D133" s="1000"/>
      <c r="E133" s="988"/>
      <c r="F133" s="988"/>
      <c r="G133" s="988"/>
      <c r="H133" s="442"/>
    </row>
    <row r="134" spans="1:8" ht="13.5" customHeight="1">
      <c r="A134" s="442"/>
      <c r="B134" s="447"/>
      <c r="C134" s="1009"/>
      <c r="D134" s="1000"/>
      <c r="E134" s="988"/>
      <c r="F134" s="988"/>
      <c r="G134" s="988"/>
      <c r="H134" s="442"/>
    </row>
    <row r="135" spans="1:8" ht="13.5" customHeight="1">
      <c r="A135" s="442"/>
      <c r="B135" s="447"/>
      <c r="C135" s="113" t="s">
        <v>3690</v>
      </c>
      <c r="D135" s="915" t="s">
        <v>3734</v>
      </c>
      <c r="E135" s="988"/>
      <c r="F135" s="988"/>
      <c r="G135" s="988"/>
      <c r="H135" s="442"/>
    </row>
    <row r="136" spans="1:8" ht="13.5" customHeight="1">
      <c r="A136" s="442"/>
      <c r="B136" s="447"/>
      <c r="C136" s="420"/>
      <c r="D136" s="934"/>
      <c r="E136" s="991"/>
      <c r="F136" s="991"/>
      <c r="G136" s="991"/>
      <c r="H136" s="442"/>
    </row>
    <row r="137" spans="1:8" ht="16.5" customHeight="1">
      <c r="A137" s="853" t="s">
        <v>3735</v>
      </c>
      <c r="B137" s="864"/>
      <c r="C137" s="864"/>
      <c r="D137" s="864"/>
      <c r="E137" s="864"/>
      <c r="F137" s="864"/>
      <c r="G137" s="864"/>
      <c r="H137" s="865"/>
    </row>
    <row r="138" spans="1:8" ht="13.5" customHeight="1">
      <c r="A138" s="1017" t="s">
        <v>3736</v>
      </c>
      <c r="B138" s="873" t="s">
        <v>3737</v>
      </c>
      <c r="C138" s="1019"/>
      <c r="D138" s="1008"/>
      <c r="E138" s="817" t="s">
        <v>2395</v>
      </c>
      <c r="F138" s="817" t="s">
        <v>2395</v>
      </c>
      <c r="G138" s="817" t="s">
        <v>2395</v>
      </c>
      <c r="H138" s="912" t="s">
        <v>183</v>
      </c>
    </row>
    <row r="139" spans="1:8" ht="16.5" customHeight="1">
      <c r="A139" s="1018"/>
      <c r="B139" s="1020"/>
      <c r="C139" s="1009"/>
      <c r="D139" s="1000"/>
      <c r="E139" s="988"/>
      <c r="F139" s="988"/>
      <c r="G139" s="988"/>
      <c r="H139" s="913"/>
    </row>
    <row r="140" spans="1:8" ht="13.5" customHeight="1">
      <c r="A140" s="1018"/>
      <c r="B140" s="1020"/>
      <c r="C140" s="1009"/>
      <c r="D140" s="1000"/>
      <c r="E140" s="988"/>
      <c r="F140" s="988"/>
      <c r="G140" s="988"/>
      <c r="H140" s="913" t="s">
        <v>3738</v>
      </c>
    </row>
    <row r="141" spans="1:8" ht="13.5" customHeight="1">
      <c r="A141" s="423"/>
      <c r="B141" s="1020"/>
      <c r="C141" s="1009"/>
      <c r="D141" s="1000"/>
      <c r="E141" s="988"/>
      <c r="F141" s="988"/>
      <c r="G141" s="988"/>
      <c r="H141" s="913"/>
    </row>
    <row r="142" spans="1:8" ht="13.5" customHeight="1">
      <c r="A142" s="423"/>
      <c r="B142" s="1020"/>
      <c r="C142" s="1009"/>
      <c r="D142" s="1000"/>
      <c r="E142" s="988"/>
      <c r="F142" s="988"/>
      <c r="G142" s="988"/>
      <c r="H142" s="423"/>
    </row>
    <row r="143" spans="1:8" ht="13.5" customHeight="1">
      <c r="A143" s="423"/>
      <c r="B143" s="1020"/>
      <c r="C143" s="1009"/>
      <c r="D143" s="1000"/>
      <c r="E143" s="988"/>
      <c r="F143" s="988"/>
      <c r="G143" s="988"/>
      <c r="H143" s="423"/>
    </row>
    <row r="144" spans="1:8" ht="13.5" customHeight="1">
      <c r="A144" s="423"/>
      <c r="B144" s="428"/>
      <c r="C144" s="113" t="s">
        <v>3690</v>
      </c>
      <c r="D144" s="915" t="s">
        <v>3739</v>
      </c>
      <c r="E144" s="988"/>
      <c r="F144" s="988"/>
      <c r="G144" s="988"/>
      <c r="H144" s="423"/>
    </row>
    <row r="145" spans="1:8" ht="13.5" customHeight="1">
      <c r="A145" s="423"/>
      <c r="B145" s="428"/>
      <c r="C145" s="420"/>
      <c r="D145" s="915"/>
      <c r="E145" s="989"/>
      <c r="F145" s="989"/>
      <c r="G145" s="989"/>
      <c r="H145" s="423"/>
    </row>
    <row r="146" spans="1:8" ht="13.5" customHeight="1">
      <c r="A146" s="423"/>
      <c r="B146" s="114"/>
      <c r="C146" s="431"/>
      <c r="D146" s="1002"/>
      <c r="E146" s="990"/>
      <c r="F146" s="990"/>
      <c r="G146" s="990"/>
      <c r="H146" s="423"/>
    </row>
    <row r="147" spans="1:8" ht="13.5" customHeight="1">
      <c r="A147" s="912" t="s">
        <v>3740</v>
      </c>
      <c r="B147" s="873" t="s">
        <v>3741</v>
      </c>
      <c r="C147" s="821"/>
      <c r="D147" s="914"/>
      <c r="E147" s="817" t="s">
        <v>2395</v>
      </c>
      <c r="F147" s="817" t="s">
        <v>2395</v>
      </c>
      <c r="G147" s="817" t="s">
        <v>2395</v>
      </c>
      <c r="H147" s="912" t="s">
        <v>184</v>
      </c>
    </row>
    <row r="148" spans="1:8" ht="13.5" customHeight="1">
      <c r="A148" s="913"/>
      <c r="B148" s="875"/>
      <c r="C148" s="893"/>
      <c r="D148" s="915"/>
      <c r="E148" s="988"/>
      <c r="F148" s="988"/>
      <c r="G148" s="988"/>
      <c r="H148" s="913"/>
    </row>
    <row r="149" spans="1:8" ht="13.5" customHeight="1">
      <c r="A149" s="423"/>
      <c r="B149" s="447"/>
      <c r="C149" s="115" t="s">
        <v>81</v>
      </c>
      <c r="D149" s="25"/>
      <c r="E149" s="988"/>
      <c r="F149" s="988"/>
      <c r="G149" s="988"/>
      <c r="H149" s="913" t="s">
        <v>3742</v>
      </c>
    </row>
    <row r="150" spans="1:8" ht="13.5" customHeight="1">
      <c r="A150" s="423"/>
      <c r="B150" s="447"/>
      <c r="C150" s="48" t="s">
        <v>3743</v>
      </c>
      <c r="D150" s="25" t="s">
        <v>3744</v>
      </c>
      <c r="E150" s="988"/>
      <c r="F150" s="988"/>
      <c r="G150" s="988"/>
      <c r="H150" s="913"/>
    </row>
    <row r="151" spans="1:8" ht="13.5" customHeight="1">
      <c r="A151" s="442"/>
      <c r="B151" s="30"/>
      <c r="C151" s="48" t="s">
        <v>3745</v>
      </c>
      <c r="D151" s="25" t="s">
        <v>3746</v>
      </c>
      <c r="E151" s="988"/>
      <c r="F151" s="988"/>
      <c r="G151" s="988"/>
      <c r="H151" s="442"/>
    </row>
    <row r="152" spans="1:8" ht="13.5" customHeight="1">
      <c r="A152" s="442"/>
      <c r="B152" s="30"/>
      <c r="C152" s="48" t="s">
        <v>3747</v>
      </c>
      <c r="D152" s="25" t="s">
        <v>185</v>
      </c>
      <c r="E152" s="991"/>
      <c r="F152" s="991"/>
      <c r="G152" s="991"/>
      <c r="H152" s="442"/>
    </row>
    <row r="153" spans="1:8" ht="13.5" customHeight="1">
      <c r="A153" s="912" t="s">
        <v>3748</v>
      </c>
      <c r="B153" s="883" t="s">
        <v>3749</v>
      </c>
      <c r="C153" s="884"/>
      <c r="D153" s="885"/>
      <c r="E153" s="817" t="s">
        <v>2395</v>
      </c>
      <c r="F153" s="817" t="s">
        <v>2395</v>
      </c>
      <c r="G153" s="817" t="s">
        <v>2395</v>
      </c>
      <c r="H153" s="912" t="s">
        <v>186</v>
      </c>
    </row>
    <row r="154" spans="1:8" ht="13.5" customHeight="1">
      <c r="A154" s="913"/>
      <c r="B154" s="889"/>
      <c r="C154" s="890"/>
      <c r="D154" s="820"/>
      <c r="E154" s="988"/>
      <c r="F154" s="988"/>
      <c r="G154" s="988"/>
      <c r="H154" s="913"/>
    </row>
    <row r="155" spans="1:8" ht="13.5" customHeight="1">
      <c r="A155" s="442"/>
      <c r="B155" s="889"/>
      <c r="C155" s="890"/>
      <c r="D155" s="820"/>
      <c r="E155" s="988"/>
      <c r="F155" s="988"/>
      <c r="G155" s="988"/>
      <c r="H155" s="913" t="s">
        <v>3750</v>
      </c>
    </row>
    <row r="156" spans="1:8" ht="13.5" customHeight="1">
      <c r="A156" s="442"/>
      <c r="B156" s="889"/>
      <c r="C156" s="890"/>
      <c r="D156" s="820"/>
      <c r="E156" s="988"/>
      <c r="F156" s="988"/>
      <c r="G156" s="988"/>
      <c r="H156" s="913"/>
    </row>
    <row r="157" spans="1:8" ht="13.5" customHeight="1">
      <c r="A157" s="442"/>
      <c r="B157" s="889"/>
      <c r="C157" s="890"/>
      <c r="D157" s="820"/>
      <c r="E157" s="988"/>
      <c r="F157" s="988"/>
      <c r="G157" s="988"/>
      <c r="H157" s="423"/>
    </row>
    <row r="158" spans="1:8" ht="13.5" customHeight="1">
      <c r="A158" s="444"/>
      <c r="B158" s="886"/>
      <c r="C158" s="887"/>
      <c r="D158" s="888"/>
      <c r="E158" s="991"/>
      <c r="F158" s="991"/>
      <c r="G158" s="991"/>
      <c r="H158" s="444"/>
    </row>
    <row r="159" spans="1:8" ht="13.5" customHeight="1">
      <c r="A159" s="912" t="s">
        <v>3751</v>
      </c>
      <c r="B159" s="29" t="s">
        <v>3752</v>
      </c>
      <c r="C159" s="832" t="s">
        <v>3753</v>
      </c>
      <c r="D159" s="856"/>
      <c r="E159" s="817" t="s">
        <v>2395</v>
      </c>
      <c r="F159" s="817" t="s">
        <v>2395</v>
      </c>
      <c r="G159" s="817" t="s">
        <v>2395</v>
      </c>
      <c r="H159" s="912" t="s">
        <v>187</v>
      </c>
    </row>
    <row r="160" spans="1:8" ht="13.5" customHeight="1">
      <c r="A160" s="913"/>
      <c r="B160" s="60"/>
      <c r="C160" s="833"/>
      <c r="D160" s="857"/>
      <c r="E160" s="988"/>
      <c r="F160" s="988"/>
      <c r="G160" s="988"/>
      <c r="H160" s="913"/>
    </row>
    <row r="161" spans="1:8" ht="13.5" customHeight="1">
      <c r="A161" s="423"/>
      <c r="B161" s="60"/>
      <c r="C161" s="833"/>
      <c r="D161" s="857"/>
      <c r="E161" s="988"/>
      <c r="F161" s="988"/>
      <c r="G161" s="988"/>
      <c r="H161" s="913" t="s">
        <v>3754</v>
      </c>
    </row>
    <row r="162" spans="1:8" ht="13.5" customHeight="1">
      <c r="A162" s="444"/>
      <c r="B162" s="61"/>
      <c r="C162" s="900"/>
      <c r="D162" s="882"/>
      <c r="E162" s="991"/>
      <c r="F162" s="991"/>
      <c r="G162" s="991"/>
      <c r="H162" s="1021"/>
    </row>
    <row r="163" spans="1:8" ht="13.5" customHeight="1">
      <c r="A163" s="287"/>
      <c r="B163" s="29" t="s">
        <v>3755</v>
      </c>
      <c r="C163" s="835" t="s">
        <v>3756</v>
      </c>
      <c r="D163" s="860"/>
      <c r="E163" s="817" t="s">
        <v>2395</v>
      </c>
      <c r="F163" s="817" t="s">
        <v>2395</v>
      </c>
      <c r="G163" s="817" t="s">
        <v>2395</v>
      </c>
      <c r="H163" s="422"/>
    </row>
    <row r="164" spans="1:8" ht="13.5" customHeight="1">
      <c r="A164" s="442"/>
      <c r="B164" s="60"/>
      <c r="C164" s="837"/>
      <c r="D164" s="861"/>
      <c r="E164" s="988"/>
      <c r="F164" s="988"/>
      <c r="G164" s="988"/>
      <c r="H164" s="442"/>
    </row>
    <row r="165" spans="1:8" ht="13.5" customHeight="1">
      <c r="A165" s="442"/>
      <c r="B165" s="60"/>
      <c r="C165" s="837"/>
      <c r="D165" s="861"/>
      <c r="E165" s="988"/>
      <c r="F165" s="988"/>
      <c r="G165" s="988"/>
      <c r="H165" s="442"/>
    </row>
    <row r="166" spans="1:8" ht="13.5" customHeight="1">
      <c r="A166" s="444"/>
      <c r="B166" s="61"/>
      <c r="C166" s="862"/>
      <c r="D166" s="863"/>
      <c r="E166" s="991"/>
      <c r="F166" s="991"/>
      <c r="G166" s="991"/>
      <c r="H166" s="444"/>
    </row>
    <row r="167" spans="1:8" ht="13.5" customHeight="1">
      <c r="A167" s="1017" t="s">
        <v>3757</v>
      </c>
      <c r="B167" s="29" t="s">
        <v>3752</v>
      </c>
      <c r="C167" s="832" t="s">
        <v>3758</v>
      </c>
      <c r="D167" s="856"/>
      <c r="E167" s="817" t="s">
        <v>2395</v>
      </c>
      <c r="F167" s="817" t="s">
        <v>2395</v>
      </c>
      <c r="G167" s="817" t="s">
        <v>2395</v>
      </c>
      <c r="H167" s="912" t="s">
        <v>3759</v>
      </c>
    </row>
    <row r="168" spans="1:8" ht="13.5" customHeight="1">
      <c r="A168" s="1018"/>
      <c r="B168" s="60"/>
      <c r="C168" s="833"/>
      <c r="D168" s="857"/>
      <c r="E168" s="988"/>
      <c r="F168" s="988"/>
      <c r="G168" s="988"/>
      <c r="H168" s="913"/>
    </row>
    <row r="169" spans="1:8" ht="13.5" customHeight="1">
      <c r="A169" s="1018"/>
      <c r="B169" s="60"/>
      <c r="C169" s="833"/>
      <c r="D169" s="857"/>
      <c r="E169" s="988"/>
      <c r="F169" s="988"/>
      <c r="G169" s="988"/>
      <c r="H169" s="913" t="s">
        <v>3760</v>
      </c>
    </row>
    <row r="170" spans="1:8" ht="13.5" customHeight="1">
      <c r="A170" s="442"/>
      <c r="B170" s="60"/>
      <c r="C170" s="833"/>
      <c r="D170" s="857"/>
      <c r="E170" s="988"/>
      <c r="F170" s="988"/>
      <c r="G170" s="988"/>
      <c r="H170" s="913"/>
    </row>
    <row r="171" spans="1:8" ht="13.5" customHeight="1">
      <c r="A171" s="442"/>
      <c r="B171" s="60"/>
      <c r="C171" s="833"/>
      <c r="D171" s="857"/>
      <c r="E171" s="988"/>
      <c r="F171" s="988"/>
      <c r="G171" s="988"/>
      <c r="H171" s="423"/>
    </row>
    <row r="172" spans="1:8" ht="13.5" customHeight="1">
      <c r="A172" s="442"/>
      <c r="B172" s="61"/>
      <c r="C172" s="900"/>
      <c r="D172" s="882"/>
      <c r="E172" s="991"/>
      <c r="F172" s="991"/>
      <c r="G172" s="991"/>
      <c r="H172" s="442"/>
    </row>
    <row r="173" spans="1:8" ht="13.5" customHeight="1">
      <c r="A173" s="442"/>
      <c r="B173" s="29" t="s">
        <v>3755</v>
      </c>
      <c r="C173" s="832" t="s">
        <v>3761</v>
      </c>
      <c r="D173" s="856"/>
      <c r="E173" s="817" t="s">
        <v>2395</v>
      </c>
      <c r="F173" s="817" t="s">
        <v>2395</v>
      </c>
      <c r="G173" s="817" t="s">
        <v>2395</v>
      </c>
      <c r="H173" s="442"/>
    </row>
    <row r="174" spans="1:8" ht="13.5" customHeight="1">
      <c r="A174" s="442"/>
      <c r="B174" s="60"/>
      <c r="C174" s="833"/>
      <c r="D174" s="857"/>
      <c r="E174" s="988"/>
      <c r="F174" s="988"/>
      <c r="G174" s="988"/>
      <c r="H174" s="442"/>
    </row>
    <row r="175" spans="1:8" ht="13.5" customHeight="1">
      <c r="A175" s="442"/>
      <c r="B175" s="60"/>
      <c r="C175" s="833"/>
      <c r="D175" s="857"/>
      <c r="E175" s="988"/>
      <c r="F175" s="988"/>
      <c r="G175" s="988"/>
      <c r="H175" s="442"/>
    </row>
    <row r="176" spans="1:8" ht="13.5" customHeight="1">
      <c r="A176" s="442"/>
      <c r="B176" s="60"/>
      <c r="C176" s="833"/>
      <c r="D176" s="857"/>
      <c r="E176" s="988"/>
      <c r="F176" s="988"/>
      <c r="G176" s="988"/>
      <c r="H176" s="442"/>
    </row>
    <row r="177" spans="1:8" ht="13.5" customHeight="1">
      <c r="A177" s="444"/>
      <c r="B177" s="61"/>
      <c r="C177" s="900"/>
      <c r="D177" s="882"/>
      <c r="E177" s="991"/>
      <c r="F177" s="991"/>
      <c r="G177" s="991"/>
      <c r="H177" s="444"/>
    </row>
    <row r="178" spans="1:8" ht="13.5" customHeight="1">
      <c r="A178" s="912" t="s">
        <v>3762</v>
      </c>
      <c r="B178" s="873" t="s">
        <v>3763</v>
      </c>
      <c r="C178" s="821"/>
      <c r="D178" s="914"/>
      <c r="E178" s="817" t="s">
        <v>2395</v>
      </c>
      <c r="F178" s="817" t="s">
        <v>2395</v>
      </c>
      <c r="G178" s="817" t="s">
        <v>2395</v>
      </c>
      <c r="H178" s="912" t="s">
        <v>3764</v>
      </c>
    </row>
    <row r="179" spans="1:8" ht="13.5" customHeight="1">
      <c r="A179" s="913"/>
      <c r="B179" s="875"/>
      <c r="C179" s="893"/>
      <c r="D179" s="915"/>
      <c r="E179" s="988"/>
      <c r="F179" s="988"/>
      <c r="G179" s="988"/>
      <c r="H179" s="913"/>
    </row>
    <row r="180" spans="1:8" ht="13.5" customHeight="1">
      <c r="A180" s="442"/>
      <c r="B180" s="875"/>
      <c r="C180" s="893"/>
      <c r="D180" s="915"/>
      <c r="E180" s="988"/>
      <c r="F180" s="988"/>
      <c r="G180" s="988"/>
      <c r="H180" s="913" t="s">
        <v>3765</v>
      </c>
    </row>
    <row r="181" spans="1:8" ht="13.5" customHeight="1">
      <c r="A181" s="442"/>
      <c r="B181" s="875"/>
      <c r="C181" s="893"/>
      <c r="D181" s="915"/>
      <c r="E181" s="988"/>
      <c r="F181" s="988"/>
      <c r="G181" s="988"/>
      <c r="H181" s="913"/>
    </row>
    <row r="182" spans="1:8" ht="13.5" customHeight="1">
      <c r="A182" s="442"/>
      <c r="B182" s="875"/>
      <c r="C182" s="893"/>
      <c r="D182" s="915"/>
      <c r="E182" s="988"/>
      <c r="F182" s="988"/>
      <c r="G182" s="988"/>
      <c r="H182" s="423"/>
    </row>
    <row r="183" spans="1:8" ht="13.5" customHeight="1">
      <c r="A183" s="442"/>
      <c r="B183" s="875"/>
      <c r="C183" s="893"/>
      <c r="D183" s="915"/>
      <c r="E183" s="988"/>
      <c r="F183" s="988"/>
      <c r="G183" s="988"/>
      <c r="H183" s="423"/>
    </row>
    <row r="184" spans="1:8" ht="13.5" customHeight="1">
      <c r="A184" s="444"/>
      <c r="B184" s="953"/>
      <c r="C184" s="954"/>
      <c r="D184" s="955"/>
      <c r="E184" s="991"/>
      <c r="F184" s="991"/>
      <c r="G184" s="991"/>
      <c r="H184" s="444"/>
    </row>
    <row r="185" spans="1:8" ht="13.5" customHeight="1">
      <c r="A185" s="1017" t="s">
        <v>3766</v>
      </c>
      <c r="B185" s="29" t="s">
        <v>3677</v>
      </c>
      <c r="C185" s="832" t="s">
        <v>3767</v>
      </c>
      <c r="D185" s="856"/>
      <c r="E185" s="817" t="s">
        <v>2395</v>
      </c>
      <c r="F185" s="817" t="s">
        <v>2395</v>
      </c>
      <c r="G185" s="817" t="s">
        <v>2395</v>
      </c>
      <c r="H185" s="912" t="s">
        <v>3768</v>
      </c>
    </row>
    <row r="186" spans="1:8" ht="13.5" customHeight="1">
      <c r="A186" s="1018"/>
      <c r="B186" s="60"/>
      <c r="C186" s="833"/>
      <c r="D186" s="857"/>
      <c r="E186" s="988"/>
      <c r="F186" s="988"/>
      <c r="G186" s="988"/>
      <c r="H186" s="913"/>
    </row>
    <row r="187" spans="1:8" ht="13.5" customHeight="1">
      <c r="A187" s="1018"/>
      <c r="B187" s="60"/>
      <c r="C187" s="833"/>
      <c r="D187" s="857"/>
      <c r="E187" s="988"/>
      <c r="F187" s="988"/>
      <c r="G187" s="988"/>
      <c r="H187" s="913" t="s">
        <v>3769</v>
      </c>
    </row>
    <row r="188" spans="1:8" ht="13.5" customHeight="1">
      <c r="A188" s="1018"/>
      <c r="B188" s="60"/>
      <c r="C188" s="833"/>
      <c r="D188" s="857"/>
      <c r="E188" s="991"/>
      <c r="F188" s="991"/>
      <c r="G188" s="991"/>
      <c r="H188" s="913"/>
    </row>
    <row r="189" spans="1:8" ht="13.5" customHeight="1">
      <c r="A189" s="442"/>
      <c r="B189" s="29" t="s">
        <v>3770</v>
      </c>
      <c r="C189" s="835" t="s">
        <v>3771</v>
      </c>
      <c r="D189" s="860"/>
      <c r="E189" s="817" t="s">
        <v>2395</v>
      </c>
      <c r="F189" s="817" t="s">
        <v>2395</v>
      </c>
      <c r="G189" s="817" t="s">
        <v>2395</v>
      </c>
      <c r="H189" s="423"/>
    </row>
    <row r="190" spans="1:8" ht="13.5" customHeight="1">
      <c r="A190" s="442"/>
      <c r="B190" s="60"/>
      <c r="C190" s="837"/>
      <c r="D190" s="861"/>
      <c r="E190" s="988"/>
      <c r="F190" s="988"/>
      <c r="G190" s="988"/>
      <c r="H190" s="442"/>
    </row>
    <row r="191" spans="1:8" ht="13.5" customHeight="1">
      <c r="A191" s="442"/>
      <c r="B191" s="60"/>
      <c r="C191" s="837"/>
      <c r="D191" s="861"/>
      <c r="E191" s="988"/>
      <c r="F191" s="988"/>
      <c r="G191" s="988"/>
      <c r="H191" s="442"/>
    </row>
    <row r="192" spans="1:8" ht="13.5" customHeight="1">
      <c r="A192" s="442"/>
      <c r="B192" s="60"/>
      <c r="C192" s="837"/>
      <c r="D192" s="861"/>
      <c r="E192" s="988"/>
      <c r="F192" s="988"/>
      <c r="G192" s="988"/>
      <c r="H192" s="442"/>
    </row>
    <row r="193" spans="1:8" ht="13.5" customHeight="1">
      <c r="A193" s="442"/>
      <c r="B193" s="60"/>
      <c r="C193" s="837"/>
      <c r="D193" s="861"/>
      <c r="E193" s="988"/>
      <c r="F193" s="988"/>
      <c r="G193" s="988"/>
      <c r="H193" s="442"/>
    </row>
    <row r="194" spans="1:8" ht="13.5" customHeight="1">
      <c r="A194" s="442"/>
      <c r="B194" s="61"/>
      <c r="C194" s="862"/>
      <c r="D194" s="863"/>
      <c r="E194" s="991"/>
      <c r="F194" s="991"/>
      <c r="G194" s="991"/>
      <c r="H194" s="442"/>
    </row>
    <row r="195" spans="1:8" ht="13.5" customHeight="1">
      <c r="A195" s="1017" t="s">
        <v>3772</v>
      </c>
      <c r="B195" s="873" t="s">
        <v>3773</v>
      </c>
      <c r="C195" s="821"/>
      <c r="D195" s="914"/>
      <c r="E195" s="817" t="s">
        <v>2395</v>
      </c>
      <c r="F195" s="817" t="s">
        <v>2395</v>
      </c>
      <c r="G195" s="817" t="s">
        <v>2395</v>
      </c>
      <c r="H195" s="912" t="s">
        <v>3774</v>
      </c>
    </row>
    <row r="196" spans="1:8" ht="13.5" customHeight="1">
      <c r="A196" s="1018"/>
      <c r="B196" s="875"/>
      <c r="C196" s="893"/>
      <c r="D196" s="915"/>
      <c r="E196" s="988"/>
      <c r="F196" s="988"/>
      <c r="G196" s="988"/>
      <c r="H196" s="913"/>
    </row>
    <row r="197" spans="1:8" ht="13.5" customHeight="1">
      <c r="A197" s="1018"/>
      <c r="B197" s="875"/>
      <c r="C197" s="893"/>
      <c r="D197" s="915"/>
      <c r="E197" s="988"/>
      <c r="F197" s="988"/>
      <c r="G197" s="988"/>
      <c r="H197" s="913" t="s">
        <v>3775</v>
      </c>
    </row>
    <row r="198" spans="1:8" ht="13.5" customHeight="1">
      <c r="A198" s="1018"/>
      <c r="B198" s="875"/>
      <c r="C198" s="893"/>
      <c r="D198" s="915"/>
      <c r="E198" s="988"/>
      <c r="F198" s="988"/>
      <c r="G198" s="988"/>
      <c r="H198" s="913"/>
    </row>
    <row r="199" spans="1:8" ht="13.5" customHeight="1">
      <c r="A199" s="439"/>
      <c r="B199" s="875"/>
      <c r="C199" s="893"/>
      <c r="D199" s="915"/>
      <c r="E199" s="988"/>
      <c r="F199" s="988"/>
      <c r="G199" s="988"/>
      <c r="H199" s="423"/>
    </row>
    <row r="200" spans="1:8" ht="13.5" customHeight="1">
      <c r="A200" s="439"/>
      <c r="B200" s="875"/>
      <c r="C200" s="893"/>
      <c r="D200" s="915"/>
      <c r="E200" s="988"/>
      <c r="F200" s="988"/>
      <c r="G200" s="988"/>
      <c r="H200" s="423"/>
    </row>
    <row r="201" spans="1:8" ht="13.5" customHeight="1">
      <c r="A201" s="439"/>
      <c r="B201" s="875"/>
      <c r="C201" s="893"/>
      <c r="D201" s="915"/>
      <c r="E201" s="988"/>
      <c r="F201" s="988"/>
      <c r="G201" s="988"/>
      <c r="H201" s="423"/>
    </row>
    <row r="202" spans="1:8" ht="13.5" customHeight="1">
      <c r="A202" s="439"/>
      <c r="B202" s="875"/>
      <c r="C202" s="893"/>
      <c r="D202" s="915"/>
      <c r="E202" s="989"/>
      <c r="F202" s="989"/>
      <c r="G202" s="989"/>
      <c r="H202" s="423"/>
    </row>
    <row r="203" spans="1:8" ht="13.5" customHeight="1">
      <c r="A203" s="444"/>
      <c r="B203" s="953"/>
      <c r="C203" s="954"/>
      <c r="D203" s="955"/>
      <c r="E203" s="990"/>
      <c r="F203" s="990"/>
      <c r="G203" s="990"/>
      <c r="H203" s="444"/>
    </row>
    <row r="204" spans="1:8" ht="13.5" customHeight="1">
      <c r="A204" s="912" t="s">
        <v>3776</v>
      </c>
      <c r="B204" s="873" t="s">
        <v>3777</v>
      </c>
      <c r="C204" s="821"/>
      <c r="D204" s="914"/>
      <c r="E204" s="817" t="s">
        <v>2395</v>
      </c>
      <c r="F204" s="817" t="s">
        <v>2395</v>
      </c>
      <c r="G204" s="817" t="s">
        <v>2395</v>
      </c>
      <c r="H204" s="912" t="s">
        <v>3778</v>
      </c>
    </row>
    <row r="205" spans="1:8" ht="13.5" customHeight="1">
      <c r="A205" s="913"/>
      <c r="B205" s="875"/>
      <c r="C205" s="893"/>
      <c r="D205" s="915"/>
      <c r="E205" s="988"/>
      <c r="F205" s="988"/>
      <c r="G205" s="988"/>
      <c r="H205" s="913"/>
    </row>
    <row r="206" spans="1:8" ht="13.5" customHeight="1">
      <c r="A206" s="913"/>
      <c r="B206" s="1022"/>
      <c r="C206" s="1023"/>
      <c r="D206" s="1024"/>
      <c r="E206" s="988"/>
      <c r="F206" s="988"/>
      <c r="G206" s="988"/>
      <c r="H206" s="913" t="s">
        <v>3779</v>
      </c>
    </row>
    <row r="207" spans="1:8" ht="13.5" customHeight="1">
      <c r="A207" s="441"/>
      <c r="B207" s="1025"/>
      <c r="C207" s="1026"/>
      <c r="D207" s="1027"/>
      <c r="E207" s="991"/>
      <c r="F207" s="991"/>
      <c r="G207" s="991"/>
      <c r="H207" s="1021"/>
    </row>
    <row r="208" spans="1:8" ht="13.5" customHeight="1">
      <c r="A208" s="912" t="s">
        <v>3780</v>
      </c>
      <c r="B208" s="937" t="s">
        <v>89</v>
      </c>
      <c r="C208" s="835"/>
      <c r="D208" s="860"/>
      <c r="E208" s="817" t="s">
        <v>2395</v>
      </c>
      <c r="F208" s="817" t="s">
        <v>2395</v>
      </c>
      <c r="G208" s="817" t="s">
        <v>2395</v>
      </c>
      <c r="H208" s="912" t="s">
        <v>3781</v>
      </c>
    </row>
    <row r="209" spans="1:8" ht="13.5" customHeight="1">
      <c r="A209" s="913"/>
      <c r="B209" s="938"/>
      <c r="C209" s="837"/>
      <c r="D209" s="861"/>
      <c r="E209" s="988"/>
      <c r="F209" s="988"/>
      <c r="G209" s="988"/>
      <c r="H209" s="913"/>
    </row>
    <row r="210" spans="1:8" ht="13.5" customHeight="1">
      <c r="A210" s="913"/>
      <c r="B210" s="938"/>
      <c r="C210" s="837"/>
      <c r="D210" s="861"/>
      <c r="E210" s="988"/>
      <c r="F210" s="988"/>
      <c r="G210" s="988"/>
      <c r="H210" s="913" t="s">
        <v>3782</v>
      </c>
    </row>
    <row r="211" spans="1:8" ht="13.5" customHeight="1">
      <c r="A211" s="1021"/>
      <c r="B211" s="1033"/>
      <c r="C211" s="862"/>
      <c r="D211" s="863"/>
      <c r="E211" s="991"/>
      <c r="F211" s="991"/>
      <c r="G211" s="991"/>
      <c r="H211" s="1021"/>
    </row>
    <row r="212" spans="1:8" ht="13.5" customHeight="1">
      <c r="A212" s="913" t="s">
        <v>188</v>
      </c>
      <c r="B212" s="883" t="s">
        <v>90</v>
      </c>
      <c r="C212" s="884"/>
      <c r="D212" s="885"/>
      <c r="E212" s="817" t="s">
        <v>2395</v>
      </c>
      <c r="F212" s="817" t="s">
        <v>2395</v>
      </c>
      <c r="G212" s="817" t="s">
        <v>2395</v>
      </c>
      <c r="H212" s="878" t="s">
        <v>189</v>
      </c>
    </row>
    <row r="213" spans="1:8" ht="13.5" customHeight="1">
      <c r="A213" s="913"/>
      <c r="B213" s="889"/>
      <c r="C213" s="890"/>
      <c r="D213" s="820"/>
      <c r="E213" s="988"/>
      <c r="F213" s="988"/>
      <c r="G213" s="988"/>
      <c r="H213" s="916"/>
    </row>
    <row r="214" spans="1:8" ht="13.5" customHeight="1">
      <c r="A214" s="423"/>
      <c r="B214" s="889"/>
      <c r="C214" s="890"/>
      <c r="D214" s="820"/>
      <c r="E214" s="988"/>
      <c r="F214" s="988"/>
      <c r="G214" s="988"/>
      <c r="H214" s="424" t="s">
        <v>190</v>
      </c>
    </row>
    <row r="215" spans="1:8" ht="13.5" customHeight="1">
      <c r="A215" s="423"/>
      <c r="B215" s="889"/>
      <c r="C215" s="890"/>
      <c r="D215" s="820"/>
      <c r="E215" s="988"/>
      <c r="F215" s="988"/>
      <c r="G215" s="988"/>
      <c r="H215" s="424"/>
    </row>
    <row r="216" spans="1:8" ht="13.5" customHeight="1">
      <c r="A216" s="423"/>
      <c r="B216" s="30"/>
      <c r="C216" s="67" t="s">
        <v>3690</v>
      </c>
      <c r="D216" s="861" t="s">
        <v>92</v>
      </c>
      <c r="E216" s="988"/>
      <c r="F216" s="988"/>
      <c r="G216" s="988"/>
      <c r="H216" s="424"/>
    </row>
    <row r="217" spans="1:8" ht="13.5" customHeight="1">
      <c r="A217" s="423"/>
      <c r="B217" s="30"/>
      <c r="C217" s="68"/>
      <c r="D217" s="861"/>
      <c r="E217" s="988"/>
      <c r="F217" s="988"/>
      <c r="G217" s="988"/>
      <c r="H217" s="424"/>
    </row>
    <row r="218" spans="1:8" ht="13.5" customHeight="1">
      <c r="A218" s="423"/>
      <c r="B218" s="30"/>
      <c r="C218" s="69"/>
      <c r="D218" s="861"/>
      <c r="E218" s="988"/>
      <c r="F218" s="988"/>
      <c r="G218" s="988"/>
      <c r="H218" s="424"/>
    </row>
    <row r="219" spans="1:8" ht="13.5" customHeight="1">
      <c r="A219" s="423"/>
      <c r="B219" s="30"/>
      <c r="C219" s="69"/>
      <c r="D219" s="861"/>
      <c r="E219" s="989"/>
      <c r="F219" s="989"/>
      <c r="G219" s="989"/>
      <c r="H219" s="424"/>
    </row>
    <row r="220" spans="1:8" ht="13.5" customHeight="1">
      <c r="A220" s="441"/>
      <c r="B220" s="70"/>
      <c r="C220" s="55"/>
      <c r="D220" s="863"/>
      <c r="E220" s="990"/>
      <c r="F220" s="990"/>
      <c r="G220" s="990"/>
      <c r="H220" s="429"/>
    </row>
    <row r="221" spans="1:8" ht="13.5" customHeight="1">
      <c r="A221" s="912" t="s">
        <v>3783</v>
      </c>
      <c r="B221" s="29" t="s">
        <v>3784</v>
      </c>
      <c r="C221" s="832" t="s">
        <v>3785</v>
      </c>
      <c r="D221" s="856"/>
      <c r="E221" s="817" t="s">
        <v>2395</v>
      </c>
      <c r="F221" s="817" t="s">
        <v>2395</v>
      </c>
      <c r="G221" s="817" t="s">
        <v>2395</v>
      </c>
      <c r="H221" s="912" t="s">
        <v>3786</v>
      </c>
    </row>
    <row r="222" spans="1:8" ht="13.5" customHeight="1">
      <c r="A222" s="913"/>
      <c r="B222" s="60"/>
      <c r="C222" s="833"/>
      <c r="D222" s="857"/>
      <c r="E222" s="988"/>
      <c r="F222" s="988"/>
      <c r="G222" s="988"/>
      <c r="H222" s="913"/>
    </row>
    <row r="223" spans="1:8" ht="13.5" customHeight="1">
      <c r="A223" s="442"/>
      <c r="B223" s="60"/>
      <c r="C223" s="833"/>
      <c r="D223" s="857"/>
      <c r="E223" s="988"/>
      <c r="F223" s="988"/>
      <c r="G223" s="988"/>
      <c r="H223" s="913" t="s">
        <v>3787</v>
      </c>
    </row>
    <row r="224" spans="1:8" ht="13.5" customHeight="1">
      <c r="A224" s="442"/>
      <c r="B224" s="60"/>
      <c r="C224" s="833"/>
      <c r="D224" s="857"/>
      <c r="E224" s="988"/>
      <c r="F224" s="988"/>
      <c r="G224" s="988"/>
      <c r="H224" s="1032"/>
    </row>
    <row r="225" spans="1:8" ht="13.5" customHeight="1">
      <c r="A225" s="442"/>
      <c r="B225" s="60"/>
      <c r="C225" s="1028"/>
      <c r="D225" s="1029"/>
      <c r="E225" s="988"/>
      <c r="F225" s="988"/>
      <c r="G225" s="988"/>
      <c r="H225" s="524"/>
    </row>
    <row r="226" spans="1:8" ht="13.5" customHeight="1">
      <c r="A226" s="442"/>
      <c r="B226" s="60"/>
      <c r="C226" s="1028"/>
      <c r="D226" s="1029"/>
      <c r="E226" s="988"/>
      <c r="F226" s="988"/>
      <c r="G226" s="988"/>
      <c r="H226" s="524"/>
    </row>
    <row r="227" spans="1:8" ht="13.5" customHeight="1">
      <c r="A227" s="442"/>
      <c r="B227" s="61"/>
      <c r="C227" s="1030"/>
      <c r="D227" s="1031"/>
      <c r="E227" s="991"/>
      <c r="F227" s="991"/>
      <c r="G227" s="991"/>
      <c r="H227" s="524"/>
    </row>
    <row r="228" spans="1:8" ht="13.5" customHeight="1">
      <c r="A228" s="913"/>
      <c r="B228" s="60" t="s">
        <v>3770</v>
      </c>
      <c r="C228" s="833" t="s">
        <v>3788</v>
      </c>
      <c r="D228" s="857"/>
      <c r="E228" s="818" t="s">
        <v>2395</v>
      </c>
      <c r="F228" s="818" t="s">
        <v>2395</v>
      </c>
      <c r="G228" s="818" t="s">
        <v>2395</v>
      </c>
      <c r="H228" s="524"/>
    </row>
    <row r="229" spans="1:8" ht="13.5" customHeight="1">
      <c r="A229" s="913"/>
      <c r="B229" s="60"/>
      <c r="C229" s="833"/>
      <c r="D229" s="857"/>
      <c r="E229" s="988"/>
      <c r="F229" s="988"/>
      <c r="G229" s="988"/>
      <c r="H229" s="442"/>
    </row>
    <row r="230" spans="1:8" ht="13.5" customHeight="1">
      <c r="A230" s="442"/>
      <c r="B230" s="60"/>
      <c r="C230" s="833"/>
      <c r="D230" s="857"/>
      <c r="E230" s="988"/>
      <c r="F230" s="988"/>
      <c r="G230" s="988"/>
      <c r="H230" s="442"/>
    </row>
    <row r="231" spans="1:8" ht="13.5" customHeight="1">
      <c r="A231" s="442"/>
      <c r="B231" s="60"/>
      <c r="C231" s="833"/>
      <c r="D231" s="857"/>
      <c r="E231" s="988"/>
      <c r="F231" s="988"/>
      <c r="G231" s="988"/>
      <c r="H231" s="442"/>
    </row>
    <row r="232" spans="1:8" ht="13.5" customHeight="1">
      <c r="A232" s="442"/>
      <c r="B232" s="60"/>
      <c r="C232" s="833"/>
      <c r="D232" s="857"/>
      <c r="E232" s="988"/>
      <c r="F232" s="988"/>
      <c r="G232" s="988"/>
      <c r="H232" s="442"/>
    </row>
    <row r="233" spans="1:8" ht="13.5" customHeight="1">
      <c r="A233" s="442"/>
      <c r="B233" s="60"/>
      <c r="C233" s="454" t="s">
        <v>3789</v>
      </c>
      <c r="D233" s="412"/>
      <c r="E233" s="988"/>
      <c r="F233" s="988"/>
      <c r="G233" s="988"/>
      <c r="H233" s="442"/>
    </row>
    <row r="234" spans="1:8" ht="13.5" customHeight="1">
      <c r="A234" s="444"/>
      <c r="B234" s="61"/>
      <c r="C234" s="421"/>
      <c r="D234" s="417" t="s">
        <v>3790</v>
      </c>
      <c r="E234" s="991"/>
      <c r="F234" s="991"/>
      <c r="G234" s="991"/>
      <c r="H234" s="444"/>
    </row>
    <row r="235" spans="1:8" ht="13.5" customHeight="1">
      <c r="A235" s="912" t="s">
        <v>3791</v>
      </c>
      <c r="B235" s="29" t="s">
        <v>3784</v>
      </c>
      <c r="C235" s="832" t="s">
        <v>3792</v>
      </c>
      <c r="D235" s="856"/>
      <c r="E235" s="817" t="s">
        <v>2395</v>
      </c>
      <c r="F235" s="817" t="s">
        <v>2395</v>
      </c>
      <c r="G235" s="817" t="s">
        <v>2395</v>
      </c>
      <c r="H235" s="912" t="s">
        <v>3793</v>
      </c>
    </row>
    <row r="236" spans="1:8" ht="13.5" customHeight="1">
      <c r="A236" s="913"/>
      <c r="B236" s="60"/>
      <c r="C236" s="833"/>
      <c r="D236" s="857"/>
      <c r="E236" s="988"/>
      <c r="F236" s="988"/>
      <c r="G236" s="988"/>
      <c r="H236" s="913"/>
    </row>
    <row r="237" spans="1:8" ht="13.5" customHeight="1">
      <c r="A237" s="442"/>
      <c r="B237" s="60"/>
      <c r="C237" s="833"/>
      <c r="D237" s="857"/>
      <c r="E237" s="988"/>
      <c r="F237" s="988"/>
      <c r="G237" s="988"/>
      <c r="H237" s="913" t="s">
        <v>3794</v>
      </c>
    </row>
    <row r="238" spans="1:8" ht="13.5" customHeight="1">
      <c r="A238" s="442"/>
      <c r="B238" s="60"/>
      <c r="C238" s="833"/>
      <c r="D238" s="857"/>
      <c r="E238" s="988"/>
      <c r="F238" s="988"/>
      <c r="G238" s="988"/>
      <c r="H238" s="913"/>
    </row>
    <row r="239" spans="1:8" ht="13.5" customHeight="1">
      <c r="A239" s="442"/>
      <c r="B239" s="60"/>
      <c r="C239" s="833"/>
      <c r="D239" s="857"/>
      <c r="E239" s="988"/>
      <c r="F239" s="988"/>
      <c r="G239" s="988"/>
      <c r="H239" s="442"/>
    </row>
    <row r="240" spans="1:8" ht="13.5" customHeight="1">
      <c r="A240" s="442"/>
      <c r="B240" s="61"/>
      <c r="C240" s="900"/>
      <c r="D240" s="882"/>
      <c r="E240" s="991"/>
      <c r="F240" s="991"/>
      <c r="G240" s="991"/>
      <c r="H240" s="442"/>
    </row>
    <row r="241" spans="1:8" ht="13.5" customHeight="1">
      <c r="A241" s="442"/>
      <c r="B241" s="29" t="s">
        <v>3770</v>
      </c>
      <c r="C241" s="835" t="s">
        <v>3795</v>
      </c>
      <c r="D241" s="860"/>
      <c r="E241" s="817" t="s">
        <v>2395</v>
      </c>
      <c r="F241" s="817" t="s">
        <v>2395</v>
      </c>
      <c r="G241" s="817" t="s">
        <v>2395</v>
      </c>
      <c r="H241" s="442"/>
    </row>
    <row r="242" spans="1:8" ht="13.5" customHeight="1">
      <c r="A242" s="442"/>
      <c r="B242" s="60"/>
      <c r="C242" s="837"/>
      <c r="D242" s="861"/>
      <c r="E242" s="988"/>
      <c r="F242" s="988"/>
      <c r="G242" s="988"/>
      <c r="H242" s="442"/>
    </row>
    <row r="243" spans="1:8" ht="13.5" customHeight="1">
      <c r="A243" s="442"/>
      <c r="B243" s="60"/>
      <c r="C243" s="837"/>
      <c r="D243" s="861"/>
      <c r="E243" s="988"/>
      <c r="F243" s="988"/>
      <c r="G243" s="988"/>
      <c r="H243" s="442"/>
    </row>
    <row r="244" spans="1:8" ht="13.5" customHeight="1">
      <c r="A244" s="442"/>
      <c r="B244" s="60"/>
      <c r="C244" s="837"/>
      <c r="D244" s="861"/>
      <c r="E244" s="988"/>
      <c r="F244" s="988"/>
      <c r="G244" s="988"/>
      <c r="H244" s="442"/>
    </row>
    <row r="245" spans="1:8" ht="13.5" customHeight="1">
      <c r="A245" s="442"/>
      <c r="B245" s="61"/>
      <c r="C245" s="862"/>
      <c r="D245" s="863"/>
      <c r="E245" s="991"/>
      <c r="F245" s="991"/>
      <c r="G245" s="991"/>
      <c r="H245" s="442"/>
    </row>
    <row r="246" spans="1:8" ht="13.5" customHeight="1">
      <c r="A246" s="442"/>
      <c r="B246" s="60" t="s">
        <v>3692</v>
      </c>
      <c r="C246" s="835" t="s">
        <v>191</v>
      </c>
      <c r="D246" s="860"/>
      <c r="E246" s="817" t="s">
        <v>2395</v>
      </c>
      <c r="F246" s="817" t="s">
        <v>2395</v>
      </c>
      <c r="G246" s="817" t="s">
        <v>2395</v>
      </c>
      <c r="H246" s="442"/>
    </row>
    <row r="247" spans="1:8" ht="13.5" customHeight="1">
      <c r="A247" s="442"/>
      <c r="B247" s="60"/>
      <c r="C247" s="837"/>
      <c r="D247" s="861"/>
      <c r="E247" s="988"/>
      <c r="F247" s="988"/>
      <c r="G247" s="988"/>
      <c r="H247" s="442"/>
    </row>
    <row r="248" spans="1:8" ht="13.5" customHeight="1">
      <c r="A248" s="442"/>
      <c r="B248" s="60"/>
      <c r="C248" s="837"/>
      <c r="D248" s="861"/>
      <c r="E248" s="988"/>
      <c r="F248" s="988"/>
      <c r="G248" s="988"/>
      <c r="H248" s="442"/>
    </row>
    <row r="249" spans="1:8" ht="13.5" customHeight="1">
      <c r="A249" s="442"/>
      <c r="B249" s="60"/>
      <c r="C249" s="1009"/>
      <c r="D249" s="1000"/>
      <c r="E249" s="988"/>
      <c r="F249" s="988"/>
      <c r="G249" s="988"/>
      <c r="H249" s="442"/>
    </row>
    <row r="250" spans="1:8" ht="13.5" customHeight="1">
      <c r="A250" s="442"/>
      <c r="B250" s="60"/>
      <c r="C250" s="1009"/>
      <c r="D250" s="1000"/>
      <c r="E250" s="988"/>
      <c r="F250" s="988"/>
      <c r="G250" s="988"/>
      <c r="H250" s="442"/>
    </row>
    <row r="251" spans="1:8" ht="13.5" customHeight="1">
      <c r="A251" s="442"/>
      <c r="B251" s="60"/>
      <c r="C251" s="1012"/>
      <c r="D251" s="1002"/>
      <c r="E251" s="991"/>
      <c r="F251" s="991"/>
      <c r="G251" s="991"/>
      <c r="H251" s="442"/>
    </row>
    <row r="252" spans="1:8" ht="13.5" customHeight="1">
      <c r="A252" s="442"/>
      <c r="B252" s="29" t="s">
        <v>3796</v>
      </c>
      <c r="C252" s="835" t="s">
        <v>3797</v>
      </c>
      <c r="D252" s="860"/>
      <c r="E252" s="817" t="s">
        <v>2395</v>
      </c>
      <c r="F252" s="817" t="s">
        <v>2395</v>
      </c>
      <c r="G252" s="817" t="s">
        <v>2395</v>
      </c>
      <c r="H252" s="442"/>
    </row>
    <row r="253" spans="1:8" ht="13.5" customHeight="1">
      <c r="A253" s="442"/>
      <c r="B253" s="60"/>
      <c r="C253" s="837"/>
      <c r="D253" s="861"/>
      <c r="E253" s="988"/>
      <c r="F253" s="988"/>
      <c r="G253" s="988"/>
      <c r="H253" s="442"/>
    </row>
    <row r="254" spans="1:8" ht="13.5" customHeight="1">
      <c r="A254" s="442"/>
      <c r="B254" s="60"/>
      <c r="C254" s="837"/>
      <c r="D254" s="861"/>
      <c r="E254" s="988"/>
      <c r="F254" s="988"/>
      <c r="G254" s="988"/>
      <c r="H254" s="442"/>
    </row>
    <row r="255" spans="1:8" ht="13.5" customHeight="1">
      <c r="A255" s="442"/>
      <c r="B255" s="60"/>
      <c r="C255" s="837"/>
      <c r="D255" s="861"/>
      <c r="E255" s="988"/>
      <c r="F255" s="988"/>
      <c r="G255" s="988"/>
      <c r="H255" s="442"/>
    </row>
    <row r="256" spans="1:8" ht="13.5" customHeight="1">
      <c r="A256" s="442"/>
      <c r="B256" s="60"/>
      <c r="C256" s="411" t="s">
        <v>3690</v>
      </c>
      <c r="D256" s="861" t="s">
        <v>3798</v>
      </c>
      <c r="E256" s="988"/>
      <c r="F256" s="988"/>
      <c r="G256" s="988"/>
      <c r="H256" s="913"/>
    </row>
    <row r="257" spans="1:8" ht="13.5" customHeight="1">
      <c r="A257" s="442"/>
      <c r="B257" s="60"/>
      <c r="C257" s="411"/>
      <c r="D257" s="861"/>
      <c r="E257" s="991"/>
      <c r="F257" s="991"/>
      <c r="G257" s="991"/>
      <c r="H257" s="913"/>
    </row>
    <row r="258" spans="1:8" ht="13.5" customHeight="1">
      <c r="A258" s="912" t="s">
        <v>3799</v>
      </c>
      <c r="B258" s="873" t="s">
        <v>3800</v>
      </c>
      <c r="C258" s="821"/>
      <c r="D258" s="914"/>
      <c r="E258" s="817" t="s">
        <v>2395</v>
      </c>
      <c r="F258" s="817" t="s">
        <v>2395</v>
      </c>
      <c r="G258" s="817" t="s">
        <v>2395</v>
      </c>
      <c r="H258" s="912" t="s">
        <v>3801</v>
      </c>
    </row>
    <row r="259" spans="1:8" ht="13.5" customHeight="1">
      <c r="A259" s="913"/>
      <c r="B259" s="875"/>
      <c r="C259" s="893"/>
      <c r="D259" s="915"/>
      <c r="E259" s="988"/>
      <c r="F259" s="988"/>
      <c r="G259" s="988"/>
      <c r="H259" s="913"/>
    </row>
    <row r="260" spans="1:8" ht="13.5" customHeight="1">
      <c r="A260" s="913"/>
      <c r="B260" s="875"/>
      <c r="C260" s="893"/>
      <c r="D260" s="915"/>
      <c r="E260" s="988"/>
      <c r="F260" s="988"/>
      <c r="G260" s="988"/>
      <c r="H260" s="913" t="s">
        <v>3802</v>
      </c>
    </row>
    <row r="261" spans="1:8" ht="13.5" customHeight="1">
      <c r="A261" s="423"/>
      <c r="B261" s="875"/>
      <c r="C261" s="893"/>
      <c r="D261" s="915"/>
      <c r="E261" s="988"/>
      <c r="F261" s="988"/>
      <c r="G261" s="988"/>
      <c r="H261" s="913"/>
    </row>
    <row r="262" spans="1:8" ht="13.5" customHeight="1">
      <c r="A262" s="444"/>
      <c r="B262" s="953"/>
      <c r="C262" s="954"/>
      <c r="D262" s="955"/>
      <c r="E262" s="991"/>
      <c r="F262" s="991"/>
      <c r="G262" s="991"/>
      <c r="H262" s="441"/>
    </row>
    <row r="263" spans="1:8" ht="13.5" customHeight="1">
      <c r="A263" s="912" t="s">
        <v>192</v>
      </c>
      <c r="B263" s="29" t="s">
        <v>3784</v>
      </c>
      <c r="C263" s="835" t="s">
        <v>3803</v>
      </c>
      <c r="D263" s="860"/>
      <c r="E263" s="817" t="s">
        <v>2395</v>
      </c>
      <c r="F263" s="817" t="s">
        <v>2395</v>
      </c>
      <c r="G263" s="817" t="s">
        <v>2395</v>
      </c>
      <c r="H263" s="422" t="s">
        <v>193</v>
      </c>
    </row>
    <row r="264" spans="1:8" ht="13.5" customHeight="1">
      <c r="A264" s="913"/>
      <c r="B264" s="60"/>
      <c r="C264" s="837"/>
      <c r="D264" s="861"/>
      <c r="E264" s="988"/>
      <c r="F264" s="988"/>
      <c r="G264" s="988"/>
      <c r="H264" s="457" t="s">
        <v>3804</v>
      </c>
    </row>
    <row r="265" spans="1:8" ht="13.5" customHeight="1">
      <c r="A265" s="913"/>
      <c r="B265" s="60"/>
      <c r="C265" s="837"/>
      <c r="D265" s="861"/>
      <c r="E265" s="988"/>
      <c r="F265" s="988"/>
      <c r="G265" s="988"/>
      <c r="H265" s="434"/>
    </row>
    <row r="266" spans="1:8" ht="13.5" customHeight="1">
      <c r="A266" s="913"/>
      <c r="B266" s="60"/>
      <c r="C266" s="837"/>
      <c r="D266" s="861"/>
      <c r="E266" s="988"/>
      <c r="F266" s="988"/>
      <c r="G266" s="988"/>
      <c r="H266" s="434"/>
    </row>
    <row r="267" spans="1:8" ht="13.5" customHeight="1">
      <c r="A267" s="423"/>
      <c r="B267" s="61"/>
      <c r="C267" s="862"/>
      <c r="D267" s="863"/>
      <c r="E267" s="991"/>
      <c r="F267" s="991"/>
      <c r="G267" s="991"/>
      <c r="H267" s="442"/>
    </row>
    <row r="268" spans="1:8" ht="13.5" customHeight="1">
      <c r="A268" s="423"/>
      <c r="B268" s="29" t="s">
        <v>3770</v>
      </c>
      <c r="C268" s="835" t="s">
        <v>194</v>
      </c>
      <c r="D268" s="860"/>
      <c r="E268" s="817" t="s">
        <v>2395</v>
      </c>
      <c r="F268" s="817" t="s">
        <v>2395</v>
      </c>
      <c r="G268" s="817" t="s">
        <v>2395</v>
      </c>
      <c r="H268" s="442"/>
    </row>
    <row r="269" spans="1:8" ht="13.5" customHeight="1">
      <c r="A269" s="441"/>
      <c r="B269" s="61"/>
      <c r="C269" s="862"/>
      <c r="D269" s="863"/>
      <c r="E269" s="991"/>
      <c r="F269" s="991"/>
      <c r="G269" s="991"/>
      <c r="H269" s="444"/>
    </row>
    <row r="270" spans="1:8" ht="13.5" customHeight="1">
      <c r="A270" s="912" t="s">
        <v>195</v>
      </c>
      <c r="B270" s="415" t="s">
        <v>3784</v>
      </c>
      <c r="C270" s="821" t="s">
        <v>3805</v>
      </c>
      <c r="D270" s="1008"/>
      <c r="E270" s="817" t="s">
        <v>2395</v>
      </c>
      <c r="F270" s="817" t="s">
        <v>2395</v>
      </c>
      <c r="G270" s="817" t="s">
        <v>2395</v>
      </c>
      <c r="H270" s="456" t="s">
        <v>196</v>
      </c>
    </row>
    <row r="271" spans="1:8" ht="13.5" customHeight="1">
      <c r="A271" s="913"/>
      <c r="B271" s="416"/>
      <c r="C271" s="1009"/>
      <c r="D271" s="1000"/>
      <c r="E271" s="988"/>
      <c r="F271" s="988"/>
      <c r="G271" s="988"/>
      <c r="H271" s="457" t="s">
        <v>3806</v>
      </c>
    </row>
    <row r="272" spans="1:8" ht="13.5" customHeight="1">
      <c r="A272" s="913"/>
      <c r="B272" s="416"/>
      <c r="C272" s="1009"/>
      <c r="D272" s="1000"/>
      <c r="E272" s="988"/>
      <c r="F272" s="988"/>
      <c r="G272" s="988"/>
      <c r="H272" s="442"/>
    </row>
    <row r="273" spans="1:8" ht="13.5" customHeight="1">
      <c r="A273" s="913"/>
      <c r="B273" s="416"/>
      <c r="C273" s="1009"/>
      <c r="D273" s="1000"/>
      <c r="E273" s="988"/>
      <c r="F273" s="988"/>
      <c r="G273" s="988"/>
      <c r="H273" s="442"/>
    </row>
    <row r="274" spans="1:8" ht="13.5" customHeight="1">
      <c r="A274" s="117"/>
      <c r="B274" s="416"/>
      <c r="C274" s="1009"/>
      <c r="D274" s="1000"/>
      <c r="E274" s="988"/>
      <c r="F274" s="988"/>
      <c r="G274" s="988"/>
      <c r="H274" s="442"/>
    </row>
    <row r="275" spans="1:8" ht="13.5" customHeight="1">
      <c r="A275" s="117"/>
      <c r="B275" s="430"/>
      <c r="C275" s="1012"/>
      <c r="D275" s="1002"/>
      <c r="E275" s="991"/>
      <c r="F275" s="991"/>
      <c r="G275" s="991"/>
      <c r="H275" s="442"/>
    </row>
    <row r="276" spans="1:8" ht="13.5" customHeight="1">
      <c r="A276" s="442"/>
      <c r="B276" s="29" t="s">
        <v>3770</v>
      </c>
      <c r="C276" s="835" t="s">
        <v>3807</v>
      </c>
      <c r="D276" s="1008"/>
      <c r="E276" s="817" t="s">
        <v>2395</v>
      </c>
      <c r="F276" s="817" t="s">
        <v>2395</v>
      </c>
      <c r="G276" s="817" t="s">
        <v>2395</v>
      </c>
      <c r="H276" s="442"/>
    </row>
    <row r="277" spans="1:8" ht="13.5" customHeight="1">
      <c r="A277" s="442"/>
      <c r="B277" s="60"/>
      <c r="C277" s="1009"/>
      <c r="D277" s="1000"/>
      <c r="E277" s="988"/>
      <c r="F277" s="988"/>
      <c r="G277" s="988"/>
      <c r="H277" s="442"/>
    </row>
    <row r="278" spans="1:8" ht="13.5" customHeight="1">
      <c r="A278" s="524"/>
      <c r="B278" s="61"/>
      <c r="C278" s="1012"/>
      <c r="D278" s="1002"/>
      <c r="E278" s="991"/>
      <c r="F278" s="991"/>
      <c r="G278" s="991"/>
      <c r="H278" s="444"/>
    </row>
    <row r="279" spans="1:8" ht="13.5" customHeight="1">
      <c r="A279" s="524"/>
      <c r="B279" s="29" t="s">
        <v>3692</v>
      </c>
      <c r="C279" s="835" t="s">
        <v>3808</v>
      </c>
      <c r="D279" s="1008"/>
      <c r="E279" s="817" t="s">
        <v>2395</v>
      </c>
      <c r="F279" s="817" t="s">
        <v>2395</v>
      </c>
      <c r="G279" s="817" t="s">
        <v>2395</v>
      </c>
      <c r="H279" s="287"/>
    </row>
    <row r="280" spans="1:8" ht="13.5" customHeight="1">
      <c r="A280" s="442"/>
      <c r="B280" s="60"/>
      <c r="C280" s="1009"/>
      <c r="D280" s="1000"/>
      <c r="E280" s="988"/>
      <c r="F280" s="988"/>
      <c r="G280" s="988"/>
      <c r="H280" s="442"/>
    </row>
    <row r="281" spans="1:8" ht="13.5" customHeight="1">
      <c r="A281" s="442"/>
      <c r="B281" s="60"/>
      <c r="C281" s="1009"/>
      <c r="D281" s="1000"/>
      <c r="E281" s="988"/>
      <c r="F281" s="988"/>
      <c r="G281" s="988"/>
      <c r="H281" s="442"/>
    </row>
    <row r="282" spans="1:8" ht="13.5" customHeight="1">
      <c r="A282" s="442"/>
      <c r="B282" s="61"/>
      <c r="C282" s="1012"/>
      <c r="D282" s="1002"/>
      <c r="E282" s="991"/>
      <c r="F282" s="991"/>
      <c r="G282" s="991"/>
      <c r="H282" s="442"/>
    </row>
    <row r="283" spans="1:8" ht="13.5" customHeight="1">
      <c r="A283" s="442"/>
      <c r="B283" s="29" t="s">
        <v>3796</v>
      </c>
      <c r="C283" s="835" t="s">
        <v>3809</v>
      </c>
      <c r="D283" s="1008"/>
      <c r="E283" s="817" t="s">
        <v>2395</v>
      </c>
      <c r="F283" s="817" t="s">
        <v>2395</v>
      </c>
      <c r="G283" s="817" t="s">
        <v>2395</v>
      </c>
      <c r="H283" s="442"/>
    </row>
    <row r="284" spans="1:8" ht="13.5" customHeight="1">
      <c r="A284" s="442"/>
      <c r="B284" s="60"/>
      <c r="C284" s="1009"/>
      <c r="D284" s="1000"/>
      <c r="E284" s="988"/>
      <c r="F284" s="988"/>
      <c r="G284" s="988"/>
      <c r="H284" s="442"/>
    </row>
    <row r="285" spans="1:8" ht="13.5" customHeight="1">
      <c r="A285" s="442"/>
      <c r="B285" s="60"/>
      <c r="C285" s="1009"/>
      <c r="D285" s="1000"/>
      <c r="E285" s="991"/>
      <c r="F285" s="991"/>
      <c r="G285" s="991"/>
      <c r="H285" s="442"/>
    </row>
    <row r="286" spans="1:8" ht="13.5" customHeight="1">
      <c r="A286" s="442"/>
      <c r="B286" s="29" t="s">
        <v>3810</v>
      </c>
      <c r="C286" s="835" t="s">
        <v>3811</v>
      </c>
      <c r="D286" s="1008"/>
      <c r="E286" s="817" t="s">
        <v>2395</v>
      </c>
      <c r="F286" s="817" t="s">
        <v>2395</v>
      </c>
      <c r="G286" s="817" t="s">
        <v>2395</v>
      </c>
      <c r="H286" s="524"/>
    </row>
    <row r="287" spans="1:8" ht="13.5" customHeight="1">
      <c r="A287" s="442"/>
      <c r="B287" s="60"/>
      <c r="C287" s="1009"/>
      <c r="D287" s="1000"/>
      <c r="E287" s="988"/>
      <c r="F287" s="988"/>
      <c r="G287" s="988"/>
      <c r="H287" s="524"/>
    </row>
    <row r="288" spans="1:8" ht="13.5" customHeight="1">
      <c r="A288" s="442"/>
      <c r="B288" s="60"/>
      <c r="C288" s="1009"/>
      <c r="D288" s="1000"/>
      <c r="E288" s="988"/>
      <c r="F288" s="988"/>
      <c r="G288" s="988"/>
      <c r="H288" s="524"/>
    </row>
    <row r="289" spans="1:8" ht="13.5" customHeight="1">
      <c r="A289" s="442"/>
      <c r="B289" s="61"/>
      <c r="C289" s="1012"/>
      <c r="D289" s="1002"/>
      <c r="E289" s="991"/>
      <c r="F289" s="991"/>
      <c r="G289" s="991"/>
      <c r="H289" s="516"/>
    </row>
    <row r="290" spans="1:8" ht="13.5" customHeight="1">
      <c r="A290" s="442"/>
      <c r="B290" s="60" t="s">
        <v>3812</v>
      </c>
      <c r="C290" s="837" t="s">
        <v>3813</v>
      </c>
      <c r="D290" s="1000"/>
      <c r="E290" s="818" t="s">
        <v>2395</v>
      </c>
      <c r="F290" s="818" t="s">
        <v>2395</v>
      </c>
      <c r="G290" s="818" t="s">
        <v>2395</v>
      </c>
      <c r="H290" s="524"/>
    </row>
    <row r="291" spans="1:8" ht="13.5" customHeight="1">
      <c r="A291" s="442"/>
      <c r="B291" s="60"/>
      <c r="C291" s="1009"/>
      <c r="D291" s="1000"/>
      <c r="E291" s="988"/>
      <c r="F291" s="988"/>
      <c r="G291" s="988"/>
      <c r="H291" s="442"/>
    </row>
    <row r="292" spans="1:8" ht="13.5" customHeight="1">
      <c r="A292" s="442"/>
      <c r="B292" s="60"/>
      <c r="C292" s="1009"/>
      <c r="D292" s="1000"/>
      <c r="E292" s="988"/>
      <c r="F292" s="988"/>
      <c r="G292" s="988"/>
      <c r="H292" s="442"/>
    </row>
    <row r="293" spans="1:8" ht="13.5" customHeight="1">
      <c r="A293" s="442"/>
      <c r="B293" s="61"/>
      <c r="C293" s="1012"/>
      <c r="D293" s="1002"/>
      <c r="E293" s="991"/>
      <c r="F293" s="991"/>
      <c r="G293" s="991"/>
      <c r="H293" s="442"/>
    </row>
    <row r="294" spans="1:8" ht="13.5" customHeight="1">
      <c r="A294" s="912" t="s">
        <v>197</v>
      </c>
      <c r="B294" s="29" t="s">
        <v>3784</v>
      </c>
      <c r="C294" s="832" t="s">
        <v>3814</v>
      </c>
      <c r="D294" s="856"/>
      <c r="E294" s="817" t="s">
        <v>2395</v>
      </c>
      <c r="F294" s="817" t="s">
        <v>2395</v>
      </c>
      <c r="G294" s="817" t="s">
        <v>2395</v>
      </c>
      <c r="H294" s="422" t="s">
        <v>198</v>
      </c>
    </row>
    <row r="295" spans="1:8" ht="13.5" customHeight="1">
      <c r="A295" s="913"/>
      <c r="B295" s="60"/>
      <c r="C295" s="833"/>
      <c r="D295" s="857"/>
      <c r="E295" s="988"/>
      <c r="F295" s="988"/>
      <c r="G295" s="988"/>
      <c r="H295" s="457" t="s">
        <v>3815</v>
      </c>
    </row>
    <row r="296" spans="1:8" ht="13.5" customHeight="1">
      <c r="A296" s="913"/>
      <c r="B296" s="60"/>
      <c r="C296" s="833"/>
      <c r="D296" s="857"/>
      <c r="E296" s="988"/>
      <c r="F296" s="988"/>
      <c r="G296" s="988"/>
      <c r="H296" s="442"/>
    </row>
    <row r="297" spans="1:8" ht="13.5" customHeight="1">
      <c r="A297" s="423"/>
      <c r="B297" s="60"/>
      <c r="C297" s="833"/>
      <c r="D297" s="857"/>
      <c r="E297" s="988"/>
      <c r="F297" s="988"/>
      <c r="G297" s="988"/>
      <c r="H297" s="442"/>
    </row>
    <row r="298" spans="1:8" ht="13.5" customHeight="1">
      <c r="A298" s="117"/>
      <c r="B298" s="60"/>
      <c r="C298" s="1009"/>
      <c r="D298" s="1000"/>
      <c r="E298" s="988"/>
      <c r="F298" s="988"/>
      <c r="G298" s="988"/>
      <c r="H298" s="442"/>
    </row>
    <row r="299" spans="1:8" ht="13.5" customHeight="1">
      <c r="A299" s="117"/>
      <c r="B299" s="60"/>
      <c r="C299" s="1009"/>
      <c r="D299" s="1000"/>
      <c r="E299" s="988"/>
      <c r="F299" s="988"/>
      <c r="G299" s="988"/>
      <c r="H299" s="442"/>
    </row>
    <row r="300" spans="1:8" ht="13.5" customHeight="1">
      <c r="A300" s="442"/>
      <c r="B300" s="60"/>
      <c r="C300" s="1009"/>
      <c r="D300" s="1000"/>
      <c r="E300" s="988"/>
      <c r="F300" s="988"/>
      <c r="G300" s="988"/>
      <c r="H300" s="442"/>
    </row>
    <row r="301" spans="1:8" ht="13.5" customHeight="1">
      <c r="A301" s="442"/>
      <c r="B301" s="60"/>
      <c r="C301" s="107" t="s">
        <v>3690</v>
      </c>
      <c r="D301" s="861" t="s">
        <v>199</v>
      </c>
      <c r="E301" s="989"/>
      <c r="F301" s="989"/>
      <c r="G301" s="989"/>
      <c r="H301" s="442"/>
    </row>
    <row r="302" spans="1:8" ht="13.5" customHeight="1">
      <c r="A302" s="442"/>
      <c r="B302" s="60"/>
      <c r="C302" s="411"/>
      <c r="D302" s="861"/>
      <c r="E302" s="989"/>
      <c r="F302" s="989"/>
      <c r="G302" s="989"/>
      <c r="H302" s="442"/>
    </row>
    <row r="303" spans="1:8" ht="13.5" customHeight="1">
      <c r="A303" s="442"/>
      <c r="B303" s="60"/>
      <c r="C303" s="411"/>
      <c r="D303" s="861"/>
      <c r="E303" s="989"/>
      <c r="F303" s="989"/>
      <c r="G303" s="989"/>
      <c r="H303" s="442"/>
    </row>
    <row r="304" spans="1:8" ht="13.5" customHeight="1">
      <c r="A304" s="442"/>
      <c r="B304" s="60"/>
      <c r="C304" s="411"/>
      <c r="D304" s="861"/>
      <c r="E304" s="989"/>
      <c r="F304" s="989"/>
      <c r="G304" s="989"/>
      <c r="H304" s="442"/>
    </row>
    <row r="305" spans="1:8" ht="13.5" customHeight="1">
      <c r="A305" s="442"/>
      <c r="B305" s="60"/>
      <c r="C305" s="411"/>
      <c r="D305" s="861"/>
      <c r="E305" s="989"/>
      <c r="F305" s="989"/>
      <c r="G305" s="989"/>
      <c r="H305" s="442"/>
    </row>
    <row r="306" spans="1:8" ht="13.5" customHeight="1">
      <c r="A306" s="442"/>
      <c r="B306" s="60"/>
      <c r="C306" s="411"/>
      <c r="D306" s="861"/>
      <c r="E306" s="989"/>
      <c r="F306" s="989"/>
      <c r="G306" s="989"/>
      <c r="H306" s="442"/>
    </row>
    <row r="307" spans="1:8" ht="13.5" customHeight="1">
      <c r="A307" s="442"/>
      <c r="B307" s="61"/>
      <c r="C307" s="411"/>
      <c r="D307" s="863"/>
      <c r="E307" s="990"/>
      <c r="F307" s="990"/>
      <c r="G307" s="990"/>
      <c r="H307" s="442"/>
    </row>
    <row r="308" spans="1:8" ht="13.5" customHeight="1">
      <c r="A308" s="442"/>
      <c r="B308" s="29" t="s">
        <v>3770</v>
      </c>
      <c r="C308" s="835" t="s">
        <v>3816</v>
      </c>
      <c r="D308" s="860"/>
      <c r="E308" s="817" t="s">
        <v>2395</v>
      </c>
      <c r="F308" s="817" t="s">
        <v>2395</v>
      </c>
      <c r="G308" s="817" t="s">
        <v>2395</v>
      </c>
      <c r="H308" s="442"/>
    </row>
    <row r="309" spans="1:8" ht="13.5" customHeight="1">
      <c r="A309" s="442"/>
      <c r="B309" s="60"/>
      <c r="C309" s="837"/>
      <c r="D309" s="861"/>
      <c r="E309" s="988"/>
      <c r="F309" s="988"/>
      <c r="G309" s="988"/>
      <c r="H309" s="442"/>
    </row>
    <row r="310" spans="1:8" ht="13.5" customHeight="1">
      <c r="A310" s="442"/>
      <c r="B310" s="60"/>
      <c r="C310" s="1009"/>
      <c r="D310" s="1000"/>
      <c r="E310" s="988"/>
      <c r="F310" s="988"/>
      <c r="G310" s="988"/>
      <c r="H310" s="442"/>
    </row>
    <row r="311" spans="1:8" ht="13.5" customHeight="1">
      <c r="A311" s="442"/>
      <c r="B311" s="60"/>
      <c r="C311" s="107" t="s">
        <v>3690</v>
      </c>
      <c r="D311" s="861" t="s">
        <v>3817</v>
      </c>
      <c r="E311" s="988"/>
      <c r="F311" s="988"/>
      <c r="G311" s="988"/>
      <c r="H311" s="442"/>
    </row>
    <row r="312" spans="1:8" ht="13.5" customHeight="1">
      <c r="A312" s="442"/>
      <c r="B312" s="60"/>
      <c r="C312" s="411"/>
      <c r="D312" s="861"/>
      <c r="E312" s="988"/>
      <c r="F312" s="988"/>
      <c r="G312" s="988"/>
      <c r="H312" s="442"/>
    </row>
    <row r="313" spans="1:8" ht="13.5" customHeight="1">
      <c r="A313" s="442"/>
      <c r="B313" s="60"/>
      <c r="C313" s="411"/>
      <c r="D313" s="861"/>
      <c r="E313" s="988"/>
      <c r="F313" s="988"/>
      <c r="G313" s="988"/>
      <c r="H313" s="442"/>
    </row>
    <row r="314" spans="1:8" ht="13.5" customHeight="1">
      <c r="A314" s="442"/>
      <c r="B314" s="61"/>
      <c r="C314" s="411"/>
      <c r="D314" s="1002"/>
      <c r="E314" s="991"/>
      <c r="F314" s="991"/>
      <c r="G314" s="991"/>
      <c r="H314" s="442"/>
    </row>
    <row r="315" spans="1:8" ht="13.5" customHeight="1">
      <c r="A315" s="442"/>
      <c r="B315" s="29" t="s">
        <v>3692</v>
      </c>
      <c r="C315" s="835" t="s">
        <v>3818</v>
      </c>
      <c r="D315" s="1008"/>
      <c r="E315" s="817" t="s">
        <v>2395</v>
      </c>
      <c r="F315" s="817" t="s">
        <v>2395</v>
      </c>
      <c r="G315" s="817" t="s">
        <v>2395</v>
      </c>
      <c r="H315" s="442"/>
    </row>
    <row r="316" spans="1:8" ht="13.5" customHeight="1">
      <c r="A316" s="442"/>
      <c r="B316" s="60"/>
      <c r="C316" s="1009"/>
      <c r="D316" s="1000"/>
      <c r="E316" s="988"/>
      <c r="F316" s="988"/>
      <c r="G316" s="988"/>
      <c r="H316" s="442"/>
    </row>
    <row r="317" spans="1:8" ht="13.5" customHeight="1">
      <c r="A317" s="442"/>
      <c r="B317" s="60"/>
      <c r="C317" s="1009"/>
      <c r="D317" s="1000"/>
      <c r="E317" s="988"/>
      <c r="F317" s="988"/>
      <c r="G317" s="988"/>
      <c r="H317" s="442"/>
    </row>
    <row r="318" spans="1:8" ht="13.5" customHeight="1">
      <c r="A318" s="442"/>
      <c r="B318" s="60"/>
      <c r="C318" s="1009"/>
      <c r="D318" s="1000"/>
      <c r="E318" s="988"/>
      <c r="F318" s="988"/>
      <c r="G318" s="988"/>
      <c r="H318" s="442"/>
    </row>
    <row r="319" spans="1:8" ht="13.5" customHeight="1">
      <c r="A319" s="442"/>
      <c r="B319" s="60"/>
      <c r="C319" s="107" t="s">
        <v>3690</v>
      </c>
      <c r="D319" s="861" t="s">
        <v>3819</v>
      </c>
      <c r="E319" s="988"/>
      <c r="F319" s="988"/>
      <c r="G319" s="988"/>
      <c r="H319" s="442"/>
    </row>
    <row r="320" spans="1:8" ht="13.5" customHeight="1">
      <c r="A320" s="442"/>
      <c r="B320" s="60"/>
      <c r="C320" s="411"/>
      <c r="D320" s="861"/>
      <c r="E320" s="988"/>
      <c r="F320" s="988"/>
      <c r="G320" s="988"/>
      <c r="H320" s="442"/>
    </row>
    <row r="321" spans="1:8" ht="13.5" customHeight="1">
      <c r="A321" s="442"/>
      <c r="B321" s="60"/>
      <c r="C321" s="411"/>
      <c r="D321" s="861"/>
      <c r="E321" s="988"/>
      <c r="F321" s="988"/>
      <c r="G321" s="988"/>
      <c r="H321" s="442"/>
    </row>
    <row r="322" spans="1:8" ht="13.5" customHeight="1">
      <c r="A322" s="442"/>
      <c r="B322" s="60"/>
      <c r="C322" s="411"/>
      <c r="D322" s="861"/>
      <c r="E322" s="989"/>
      <c r="F322" s="989"/>
      <c r="G322" s="989"/>
      <c r="H322" s="442"/>
    </row>
    <row r="323" spans="1:8" ht="13.5" customHeight="1">
      <c r="A323" s="442"/>
      <c r="B323" s="60"/>
      <c r="C323" s="411"/>
      <c r="D323" s="1000"/>
      <c r="E323" s="990"/>
      <c r="F323" s="990"/>
      <c r="G323" s="990"/>
      <c r="H323" s="442"/>
    </row>
    <row r="324" spans="1:8" ht="13.5" customHeight="1">
      <c r="A324" s="442"/>
      <c r="B324" s="29" t="s">
        <v>3796</v>
      </c>
      <c r="C324" s="835" t="s">
        <v>3820</v>
      </c>
      <c r="D324" s="1008"/>
      <c r="E324" s="817" t="s">
        <v>2395</v>
      </c>
      <c r="F324" s="817" t="s">
        <v>2395</v>
      </c>
      <c r="G324" s="817" t="s">
        <v>2395</v>
      </c>
      <c r="H324" s="442"/>
    </row>
    <row r="325" spans="1:8" ht="13.5" customHeight="1">
      <c r="A325" s="442"/>
      <c r="B325" s="60"/>
      <c r="C325" s="1009"/>
      <c r="D325" s="1000"/>
      <c r="E325" s="988"/>
      <c r="F325" s="988"/>
      <c r="G325" s="988"/>
      <c r="H325" s="442"/>
    </row>
    <row r="326" spans="1:8" ht="13.5" customHeight="1">
      <c r="A326" s="442"/>
      <c r="B326" s="458"/>
      <c r="C326" s="1009"/>
      <c r="D326" s="1000"/>
      <c r="E326" s="991"/>
      <c r="F326" s="991"/>
      <c r="G326" s="991"/>
      <c r="H326" s="442"/>
    </row>
    <row r="327" spans="1:8" ht="13.5" customHeight="1">
      <c r="A327" s="442"/>
      <c r="B327" s="29" t="s">
        <v>3810</v>
      </c>
      <c r="C327" s="835" t="s">
        <v>3821</v>
      </c>
      <c r="D327" s="1008"/>
      <c r="E327" s="817" t="s">
        <v>2395</v>
      </c>
      <c r="F327" s="817" t="s">
        <v>2395</v>
      </c>
      <c r="G327" s="817" t="s">
        <v>2395</v>
      </c>
      <c r="H327" s="442"/>
    </row>
    <row r="328" spans="1:8" ht="13.5" customHeight="1">
      <c r="A328" s="442"/>
      <c r="B328" s="60"/>
      <c r="C328" s="1009"/>
      <c r="D328" s="1000"/>
      <c r="E328" s="988"/>
      <c r="F328" s="988"/>
      <c r="G328" s="988"/>
      <c r="H328" s="442"/>
    </row>
    <row r="329" spans="1:8" ht="13.5" customHeight="1">
      <c r="A329" s="442"/>
      <c r="B329" s="60"/>
      <c r="C329" s="1009"/>
      <c r="D329" s="1000"/>
      <c r="E329" s="988"/>
      <c r="F329" s="988"/>
      <c r="G329" s="988"/>
      <c r="H329" s="442"/>
    </row>
    <row r="330" spans="1:8" ht="13.5" customHeight="1">
      <c r="A330" s="442"/>
      <c r="B330" s="60"/>
      <c r="C330" s="1009"/>
      <c r="D330" s="1000"/>
      <c r="E330" s="988"/>
      <c r="F330" s="988"/>
      <c r="G330" s="988"/>
      <c r="H330" s="442"/>
    </row>
    <row r="331" spans="1:8" ht="13.5" customHeight="1">
      <c r="A331" s="442"/>
      <c r="B331" s="60"/>
      <c r="C331" s="1009"/>
      <c r="D331" s="1000"/>
      <c r="E331" s="991"/>
      <c r="F331" s="991"/>
      <c r="G331" s="991"/>
      <c r="H331" s="442"/>
    </row>
    <row r="332" spans="1:8" ht="13.5" customHeight="1">
      <c r="A332" s="442"/>
      <c r="B332" s="29" t="s">
        <v>3812</v>
      </c>
      <c r="C332" s="835" t="s">
        <v>3822</v>
      </c>
      <c r="D332" s="1008"/>
      <c r="E332" s="817" t="s">
        <v>2395</v>
      </c>
      <c r="F332" s="817" t="s">
        <v>2395</v>
      </c>
      <c r="G332" s="817" t="s">
        <v>2395</v>
      </c>
      <c r="H332" s="442"/>
    </row>
    <row r="333" spans="1:8" ht="13.5" customHeight="1">
      <c r="A333" s="442"/>
      <c r="B333" s="60"/>
      <c r="C333" s="1009"/>
      <c r="D333" s="1000"/>
      <c r="E333" s="988"/>
      <c r="F333" s="988"/>
      <c r="G333" s="988"/>
      <c r="H333" s="442"/>
    </row>
    <row r="334" spans="1:8" ht="13.5" customHeight="1">
      <c r="A334" s="442"/>
      <c r="B334" s="60"/>
      <c r="C334" s="1009"/>
      <c r="D334" s="1000"/>
      <c r="E334" s="988"/>
      <c r="F334" s="988"/>
      <c r="G334" s="988"/>
      <c r="H334" s="442"/>
    </row>
    <row r="335" spans="1:8" ht="13.5" customHeight="1">
      <c r="A335" s="444"/>
      <c r="B335" s="61"/>
      <c r="C335" s="1012"/>
      <c r="D335" s="1002"/>
      <c r="E335" s="991"/>
      <c r="F335" s="991"/>
      <c r="G335" s="991"/>
      <c r="H335" s="444"/>
    </row>
    <row r="336" spans="1:8" ht="13.5" customHeight="1">
      <c r="A336" s="866" t="s">
        <v>3823</v>
      </c>
      <c r="B336" s="873" t="s">
        <v>3824</v>
      </c>
      <c r="C336" s="1019"/>
      <c r="D336" s="1008"/>
      <c r="E336" s="817" t="s">
        <v>2395</v>
      </c>
      <c r="F336" s="817" t="s">
        <v>2395</v>
      </c>
      <c r="G336" s="817" t="s">
        <v>2395</v>
      </c>
      <c r="H336" s="912" t="s">
        <v>200</v>
      </c>
    </row>
    <row r="337" spans="1:8" ht="13.5" customHeight="1">
      <c r="A337" s="870"/>
      <c r="B337" s="875"/>
      <c r="C337" s="1009"/>
      <c r="D337" s="1000"/>
      <c r="E337" s="988"/>
      <c r="F337" s="988"/>
      <c r="G337" s="988"/>
      <c r="H337" s="913"/>
    </row>
    <row r="338" spans="1:8" ht="13.5" customHeight="1">
      <c r="A338" s="870"/>
      <c r="B338" s="1020"/>
      <c r="C338" s="1009"/>
      <c r="D338" s="1000"/>
      <c r="E338" s="988"/>
      <c r="F338" s="988"/>
      <c r="G338" s="988"/>
      <c r="H338" s="913" t="s">
        <v>3825</v>
      </c>
    </row>
    <row r="339" spans="1:8" ht="13.5" customHeight="1">
      <c r="A339" s="870"/>
      <c r="B339" s="118" t="s">
        <v>3690</v>
      </c>
      <c r="C339" s="893" t="s">
        <v>3826</v>
      </c>
      <c r="D339" s="1000"/>
      <c r="E339" s="988"/>
      <c r="F339" s="988"/>
      <c r="G339" s="988"/>
      <c r="H339" s="913"/>
    </row>
    <row r="340" spans="1:8" ht="13.5" customHeight="1">
      <c r="A340" s="870"/>
      <c r="B340" s="118"/>
      <c r="C340" s="893"/>
      <c r="D340" s="1000"/>
      <c r="E340" s="988"/>
      <c r="F340" s="988"/>
      <c r="G340" s="988"/>
      <c r="H340" s="423"/>
    </row>
    <row r="341" spans="1:8" ht="13.5" customHeight="1">
      <c r="A341" s="870"/>
      <c r="B341" s="61"/>
      <c r="C341" s="1012"/>
      <c r="D341" s="1002"/>
      <c r="E341" s="991"/>
      <c r="F341" s="991"/>
      <c r="G341" s="991"/>
      <c r="H341" s="442"/>
    </row>
    <row r="342" spans="1:8" ht="13.5" customHeight="1">
      <c r="A342" s="912" t="s">
        <v>3827</v>
      </c>
      <c r="B342" s="873" t="s">
        <v>3828</v>
      </c>
      <c r="C342" s="1019"/>
      <c r="D342" s="1008"/>
      <c r="E342" s="817" t="s">
        <v>2395</v>
      </c>
      <c r="F342" s="817" t="s">
        <v>2395</v>
      </c>
      <c r="G342" s="817" t="s">
        <v>2395</v>
      </c>
      <c r="H342" s="422" t="s">
        <v>201</v>
      </c>
    </row>
    <row r="343" spans="1:8" ht="13.5" customHeight="1">
      <c r="A343" s="913"/>
      <c r="B343" s="1020"/>
      <c r="C343" s="1009"/>
      <c r="D343" s="1000"/>
      <c r="E343" s="988"/>
      <c r="F343" s="988"/>
      <c r="G343" s="988"/>
      <c r="H343" s="457" t="s">
        <v>3829</v>
      </c>
    </row>
    <row r="344" spans="1:8" ht="13.5" customHeight="1">
      <c r="A344" s="423"/>
      <c r="B344" s="1020"/>
      <c r="C344" s="1009"/>
      <c r="D344" s="1000"/>
      <c r="E344" s="988"/>
      <c r="F344" s="988"/>
      <c r="G344" s="988"/>
      <c r="H344" s="434"/>
    </row>
    <row r="345" spans="1:8" ht="13.5" customHeight="1">
      <c r="A345" s="444"/>
      <c r="B345" s="1034"/>
      <c r="C345" s="1012"/>
      <c r="D345" s="1002"/>
      <c r="E345" s="991"/>
      <c r="F345" s="991"/>
      <c r="G345" s="991"/>
      <c r="H345" s="444"/>
    </row>
    <row r="346" spans="1:8" ht="13.5" customHeight="1">
      <c r="A346" s="912" t="s">
        <v>202</v>
      </c>
      <c r="B346" s="29" t="s">
        <v>3784</v>
      </c>
      <c r="C346" s="835" t="s">
        <v>3830</v>
      </c>
      <c r="D346" s="1008"/>
      <c r="E346" s="817" t="s">
        <v>2395</v>
      </c>
      <c r="F346" s="817" t="s">
        <v>2395</v>
      </c>
      <c r="G346" s="817" t="s">
        <v>2395</v>
      </c>
      <c r="H346" s="515" t="s">
        <v>203</v>
      </c>
    </row>
    <row r="347" spans="1:8" ht="13.5" customHeight="1">
      <c r="A347" s="913"/>
      <c r="B347" s="60"/>
      <c r="C347" s="1009"/>
      <c r="D347" s="1000"/>
      <c r="E347" s="991"/>
      <c r="F347" s="991"/>
      <c r="G347" s="991"/>
      <c r="H347" s="457" t="s">
        <v>3831</v>
      </c>
    </row>
    <row r="348" spans="1:8" ht="13.5" customHeight="1">
      <c r="A348" s="442"/>
      <c r="B348" s="29" t="s">
        <v>3770</v>
      </c>
      <c r="C348" s="835" t="s">
        <v>204</v>
      </c>
      <c r="D348" s="1008"/>
      <c r="E348" s="817" t="s">
        <v>2395</v>
      </c>
      <c r="F348" s="817" t="s">
        <v>2395</v>
      </c>
      <c r="G348" s="817" t="s">
        <v>2395</v>
      </c>
      <c r="H348" s="524"/>
    </row>
    <row r="349" spans="1:8" ht="13.5" customHeight="1">
      <c r="A349" s="442"/>
      <c r="B349" s="60"/>
      <c r="C349" s="1009"/>
      <c r="D349" s="1000"/>
      <c r="E349" s="988"/>
      <c r="F349" s="988"/>
      <c r="G349" s="988"/>
      <c r="H349" s="524"/>
    </row>
    <row r="350" spans="1:8" ht="13.5" customHeight="1">
      <c r="A350" s="442"/>
      <c r="B350" s="61"/>
      <c r="C350" s="1012"/>
      <c r="D350" s="1002"/>
      <c r="E350" s="991"/>
      <c r="F350" s="991"/>
      <c r="G350" s="991"/>
      <c r="H350" s="524"/>
    </row>
    <row r="351" spans="1:8" ht="13.5" customHeight="1">
      <c r="A351" s="423"/>
      <c r="B351" s="60" t="s">
        <v>3692</v>
      </c>
      <c r="C351" s="890" t="s">
        <v>3832</v>
      </c>
      <c r="D351" s="1029"/>
      <c r="E351" s="818" t="s">
        <v>2395</v>
      </c>
      <c r="F351" s="818" t="s">
        <v>2395</v>
      </c>
      <c r="G351" s="818" t="s">
        <v>2395</v>
      </c>
      <c r="H351" s="516"/>
    </row>
    <row r="352" spans="1:8" ht="13.5" customHeight="1">
      <c r="A352" s="423"/>
      <c r="B352" s="419"/>
      <c r="C352" s="1028"/>
      <c r="D352" s="1029"/>
      <c r="E352" s="988"/>
      <c r="F352" s="988"/>
      <c r="G352" s="988"/>
      <c r="H352" s="423"/>
    </row>
    <row r="353" spans="1:8" ht="13.5" customHeight="1">
      <c r="A353" s="423"/>
      <c r="B353" s="419"/>
      <c r="C353" s="1028"/>
      <c r="D353" s="1029"/>
      <c r="E353" s="988"/>
      <c r="F353" s="988"/>
      <c r="G353" s="988"/>
      <c r="H353" s="423"/>
    </row>
    <row r="354" spans="1:8" ht="13.5" customHeight="1">
      <c r="A354" s="444"/>
      <c r="B354" s="425"/>
      <c r="C354" s="1030"/>
      <c r="D354" s="1031"/>
      <c r="E354" s="991"/>
      <c r="F354" s="991"/>
      <c r="G354" s="991"/>
      <c r="H354" s="441"/>
    </row>
    <row r="355" spans="1:8" ht="13.5" customHeight="1">
      <c r="A355" s="912" t="s">
        <v>205</v>
      </c>
      <c r="B355" s="29" t="s">
        <v>3784</v>
      </c>
      <c r="C355" s="835" t="s">
        <v>3833</v>
      </c>
      <c r="D355" s="1008"/>
      <c r="E355" s="817" t="s">
        <v>2395</v>
      </c>
      <c r="F355" s="817" t="s">
        <v>2395</v>
      </c>
      <c r="G355" s="817" t="s">
        <v>2395</v>
      </c>
      <c r="H355" s="422" t="s">
        <v>206</v>
      </c>
    </row>
    <row r="356" spans="1:8" ht="13.5" customHeight="1">
      <c r="A356" s="913"/>
      <c r="B356" s="60"/>
      <c r="C356" s="1009"/>
      <c r="D356" s="1000"/>
      <c r="E356" s="988"/>
      <c r="F356" s="988"/>
      <c r="G356" s="988"/>
      <c r="H356" s="913" t="s">
        <v>3834</v>
      </c>
    </row>
    <row r="357" spans="1:8" ht="13.5" customHeight="1">
      <c r="A357" s="442"/>
      <c r="B357" s="30"/>
      <c r="C357" s="107" t="s">
        <v>3743</v>
      </c>
      <c r="D357" s="410" t="s">
        <v>3835</v>
      </c>
      <c r="E357" s="988"/>
      <c r="F357" s="988"/>
      <c r="G357" s="988"/>
      <c r="H357" s="913"/>
    </row>
    <row r="358" spans="1:8" ht="13.5" customHeight="1">
      <c r="A358" s="442"/>
      <c r="B358" s="30"/>
      <c r="C358" s="107" t="s">
        <v>3836</v>
      </c>
      <c r="D358" s="410" t="s">
        <v>3837</v>
      </c>
      <c r="E358" s="988"/>
      <c r="F358" s="988"/>
      <c r="G358" s="988"/>
      <c r="H358" s="423" t="s">
        <v>3838</v>
      </c>
    </row>
    <row r="359" spans="1:8" ht="13.5" customHeight="1">
      <c r="A359" s="442"/>
      <c r="B359" s="30"/>
      <c r="C359" s="107" t="s">
        <v>3839</v>
      </c>
      <c r="D359" s="410" t="s">
        <v>3840</v>
      </c>
      <c r="E359" s="988"/>
      <c r="F359" s="988"/>
      <c r="G359" s="988"/>
      <c r="H359" s="442"/>
    </row>
    <row r="360" spans="1:8" ht="13.5" customHeight="1">
      <c r="A360" s="442"/>
      <c r="B360" s="30"/>
      <c r="C360" s="107" t="s">
        <v>3841</v>
      </c>
      <c r="D360" s="861" t="s">
        <v>3842</v>
      </c>
      <c r="E360" s="988"/>
      <c r="F360" s="988"/>
      <c r="G360" s="988"/>
      <c r="H360" s="442"/>
    </row>
    <row r="361" spans="1:8" ht="13.5" customHeight="1">
      <c r="A361" s="442"/>
      <c r="B361" s="30"/>
      <c r="C361" s="107"/>
      <c r="D361" s="861"/>
      <c r="E361" s="988"/>
      <c r="F361" s="988"/>
      <c r="G361" s="988"/>
      <c r="H361" s="442"/>
    </row>
    <row r="362" spans="1:8" ht="13.5" customHeight="1">
      <c r="A362" s="119"/>
      <c r="B362" s="120"/>
      <c r="C362" s="462" t="s">
        <v>3843</v>
      </c>
      <c r="D362" s="121" t="s">
        <v>3844</v>
      </c>
      <c r="E362" s="989"/>
      <c r="F362" s="989"/>
      <c r="G362" s="989"/>
      <c r="H362" s="119"/>
    </row>
    <row r="363" spans="1:8" ht="13.5" customHeight="1">
      <c r="A363" s="119"/>
      <c r="B363" s="120"/>
      <c r="C363" s="462" t="s">
        <v>3845</v>
      </c>
      <c r="D363" s="121" t="s">
        <v>3846</v>
      </c>
      <c r="E363" s="989"/>
      <c r="F363" s="989"/>
      <c r="G363" s="989"/>
      <c r="H363" s="119"/>
    </row>
    <row r="364" spans="1:8" ht="13.5" customHeight="1">
      <c r="A364" s="119"/>
      <c r="B364" s="120"/>
      <c r="C364" s="462" t="s">
        <v>3847</v>
      </c>
      <c r="D364" s="121" t="s">
        <v>3848</v>
      </c>
      <c r="E364" s="989"/>
      <c r="F364" s="989"/>
      <c r="G364" s="989"/>
      <c r="H364" s="119"/>
    </row>
    <row r="365" spans="1:8" ht="13.5" customHeight="1">
      <c r="A365" s="119"/>
      <c r="B365" s="120"/>
      <c r="C365" s="462" t="s">
        <v>3849</v>
      </c>
      <c r="D365" s="121" t="s">
        <v>3850</v>
      </c>
      <c r="E365" s="990"/>
      <c r="F365" s="990"/>
      <c r="G365" s="990"/>
      <c r="H365" s="119"/>
    </row>
    <row r="366" spans="1:8" ht="13.5" customHeight="1">
      <c r="A366" s="119"/>
      <c r="B366" s="29" t="s">
        <v>3770</v>
      </c>
      <c r="C366" s="1038" t="s">
        <v>3851</v>
      </c>
      <c r="D366" s="1008"/>
      <c r="E366" s="817" t="s">
        <v>2395</v>
      </c>
      <c r="F366" s="817" t="s">
        <v>2395</v>
      </c>
      <c r="G366" s="817" t="s">
        <v>2395</v>
      </c>
      <c r="H366" s="119"/>
    </row>
    <row r="367" spans="1:8" ht="13.5" customHeight="1">
      <c r="A367" s="119"/>
      <c r="B367" s="122"/>
      <c r="C367" s="1009"/>
      <c r="D367" s="1000"/>
      <c r="E367" s="818"/>
      <c r="F367" s="818"/>
      <c r="G367" s="818"/>
      <c r="H367" s="119"/>
    </row>
    <row r="368" spans="1:8" ht="13.5" customHeight="1">
      <c r="A368" s="119"/>
      <c r="B368" s="122"/>
      <c r="C368" s="1009"/>
      <c r="D368" s="1000"/>
      <c r="E368" s="819"/>
      <c r="F368" s="819"/>
      <c r="G368" s="819"/>
      <c r="H368" s="119"/>
    </row>
    <row r="369" spans="1:8" ht="13.5" customHeight="1">
      <c r="A369" s="119"/>
      <c r="B369" s="29" t="s">
        <v>3692</v>
      </c>
      <c r="C369" s="1038" t="s">
        <v>3852</v>
      </c>
      <c r="D369" s="1008"/>
      <c r="E369" s="817" t="s">
        <v>2395</v>
      </c>
      <c r="F369" s="817" t="s">
        <v>2395</v>
      </c>
      <c r="G369" s="817" t="s">
        <v>2395</v>
      </c>
      <c r="H369" s="119"/>
    </row>
    <row r="370" spans="1:8" ht="13.5" customHeight="1">
      <c r="A370" s="119"/>
      <c r="B370" s="122"/>
      <c r="C370" s="1009"/>
      <c r="D370" s="1000"/>
      <c r="E370" s="991"/>
      <c r="F370" s="991"/>
      <c r="G370" s="991"/>
      <c r="H370" s="119"/>
    </row>
    <row r="371" spans="1:8" ht="13.5" customHeight="1">
      <c r="A371" s="912" t="s">
        <v>3853</v>
      </c>
      <c r="B371" s="29" t="s">
        <v>3784</v>
      </c>
      <c r="C371" s="835" t="s">
        <v>3854</v>
      </c>
      <c r="D371" s="1035"/>
      <c r="E371" s="817" t="s">
        <v>2395</v>
      </c>
      <c r="F371" s="817" t="s">
        <v>2395</v>
      </c>
      <c r="G371" s="817" t="s">
        <v>2395</v>
      </c>
      <c r="H371" s="422" t="s">
        <v>207</v>
      </c>
    </row>
    <row r="372" spans="1:8" ht="13.5" customHeight="1">
      <c r="A372" s="913"/>
      <c r="B372" s="60"/>
      <c r="C372" s="1036"/>
      <c r="D372" s="1037"/>
      <c r="E372" s="988"/>
      <c r="F372" s="988"/>
      <c r="G372" s="988"/>
      <c r="H372" s="457" t="s">
        <v>3855</v>
      </c>
    </row>
    <row r="373" spans="1:8" ht="13.5" customHeight="1">
      <c r="A373" s="423"/>
      <c r="B373" s="60"/>
      <c r="C373" s="1036"/>
      <c r="D373" s="1037"/>
      <c r="E373" s="988"/>
      <c r="F373" s="988"/>
      <c r="G373" s="988"/>
      <c r="H373" s="434"/>
    </row>
    <row r="374" spans="1:8" ht="13.5" customHeight="1">
      <c r="A374" s="423"/>
      <c r="B374" s="60"/>
      <c r="C374" s="1036"/>
      <c r="D374" s="1037"/>
      <c r="E374" s="988"/>
      <c r="F374" s="988"/>
      <c r="G374" s="988"/>
      <c r="H374" s="423"/>
    </row>
    <row r="375" spans="1:8" ht="13.5" customHeight="1">
      <c r="A375" s="423"/>
      <c r="B375" s="60"/>
      <c r="C375" s="411" t="s">
        <v>3690</v>
      </c>
      <c r="D375" s="861" t="s">
        <v>3856</v>
      </c>
      <c r="E375" s="988"/>
      <c r="F375" s="988"/>
      <c r="G375" s="988"/>
      <c r="H375" s="433"/>
    </row>
    <row r="376" spans="1:8" ht="13.5" customHeight="1">
      <c r="A376" s="423"/>
      <c r="B376" s="60"/>
      <c r="C376" s="501"/>
      <c r="D376" s="861"/>
      <c r="E376" s="988"/>
      <c r="F376" s="988"/>
      <c r="G376" s="988"/>
      <c r="H376" s="433"/>
    </row>
    <row r="377" spans="1:8" ht="13.5" customHeight="1">
      <c r="A377" s="423"/>
      <c r="B377" s="60"/>
      <c r="C377" s="501"/>
      <c r="D377" s="861"/>
      <c r="E377" s="988"/>
      <c r="F377" s="988"/>
      <c r="G377" s="988"/>
      <c r="H377" s="433"/>
    </row>
    <row r="378" spans="1:8" ht="13.5" customHeight="1">
      <c r="A378" s="423"/>
      <c r="B378" s="60"/>
      <c r="C378" s="501"/>
      <c r="D378" s="861"/>
      <c r="E378" s="989"/>
      <c r="F378" s="989"/>
      <c r="G378" s="989"/>
      <c r="H378" s="433"/>
    </row>
    <row r="379" spans="1:8" ht="13.5" customHeight="1">
      <c r="A379" s="423"/>
      <c r="B379" s="60"/>
      <c r="C379" s="501"/>
      <c r="D379" s="863"/>
      <c r="E379" s="990"/>
      <c r="F379" s="990"/>
      <c r="G379" s="990"/>
      <c r="H379" s="433"/>
    </row>
    <row r="380" spans="1:8" ht="13.5" customHeight="1">
      <c r="A380" s="442"/>
      <c r="B380" s="29" t="s">
        <v>3770</v>
      </c>
      <c r="C380" s="832" t="s">
        <v>3857</v>
      </c>
      <c r="D380" s="1008"/>
      <c r="E380" s="817" t="s">
        <v>2395</v>
      </c>
      <c r="F380" s="817" t="s">
        <v>2395</v>
      </c>
      <c r="G380" s="817" t="s">
        <v>2395</v>
      </c>
      <c r="H380" s="423"/>
    </row>
    <row r="381" spans="1:8" ht="13.5" customHeight="1">
      <c r="A381" s="442"/>
      <c r="B381" s="60"/>
      <c r="C381" s="1009"/>
      <c r="D381" s="1000"/>
      <c r="E381" s="988"/>
      <c r="F381" s="988"/>
      <c r="G381" s="988"/>
      <c r="H381" s="442"/>
    </row>
    <row r="382" spans="1:8" ht="13.5" customHeight="1">
      <c r="A382" s="442"/>
      <c r="B382" s="60"/>
      <c r="C382" s="1009"/>
      <c r="D382" s="1000"/>
      <c r="E382" s="988"/>
      <c r="F382" s="988"/>
      <c r="G382" s="988"/>
      <c r="H382" s="442"/>
    </row>
    <row r="383" spans="1:8" ht="13.5" customHeight="1">
      <c r="A383" s="442"/>
      <c r="B383" s="60"/>
      <c r="C383" s="445" t="s">
        <v>3690</v>
      </c>
      <c r="D383" s="934" t="s">
        <v>3858</v>
      </c>
      <c r="E383" s="988"/>
      <c r="F383" s="988"/>
      <c r="G383" s="988"/>
      <c r="H383" s="442"/>
    </row>
    <row r="384" spans="1:8" ht="13.5" customHeight="1">
      <c r="A384" s="442"/>
      <c r="B384" s="60"/>
      <c r="C384" s="436"/>
      <c r="D384" s="1000"/>
      <c r="E384" s="988"/>
      <c r="F384" s="988"/>
      <c r="G384" s="988"/>
      <c r="H384" s="442"/>
    </row>
    <row r="385" spans="1:8" ht="13.5" customHeight="1">
      <c r="A385" s="913"/>
      <c r="B385" s="416"/>
      <c r="C385" s="436"/>
      <c r="D385" s="1000"/>
      <c r="E385" s="988"/>
      <c r="F385" s="988"/>
      <c r="G385" s="988"/>
      <c r="H385" s="442"/>
    </row>
    <row r="386" spans="1:8" ht="13.5" customHeight="1">
      <c r="A386" s="913"/>
      <c r="B386" s="123"/>
      <c r="C386" s="436"/>
      <c r="D386" s="1000"/>
      <c r="E386" s="988"/>
      <c r="F386" s="988"/>
      <c r="G386" s="988"/>
      <c r="H386" s="913"/>
    </row>
    <row r="387" spans="1:8" ht="13.5" customHeight="1">
      <c r="A387" s="423"/>
      <c r="B387" s="123"/>
      <c r="C387" s="436"/>
      <c r="D387" s="1000"/>
      <c r="E387" s="989"/>
      <c r="F387" s="989"/>
      <c r="G387" s="989"/>
      <c r="H387" s="913"/>
    </row>
    <row r="388" spans="1:8" ht="13.5" customHeight="1">
      <c r="A388" s="441"/>
      <c r="B388" s="124"/>
      <c r="C388" s="438"/>
      <c r="D388" s="1002"/>
      <c r="E388" s="990"/>
      <c r="F388" s="990"/>
      <c r="G388" s="990"/>
      <c r="H388" s="125"/>
    </row>
    <row r="389" spans="1:8" ht="13.5" customHeight="1">
      <c r="A389" s="422"/>
      <c r="B389" s="29" t="s">
        <v>3692</v>
      </c>
      <c r="C389" s="1038" t="s">
        <v>208</v>
      </c>
      <c r="D389" s="933"/>
      <c r="E389" s="817" t="s">
        <v>2395</v>
      </c>
      <c r="F389" s="817" t="s">
        <v>2395</v>
      </c>
      <c r="G389" s="817" t="s">
        <v>2395</v>
      </c>
      <c r="H389" s="126"/>
    </row>
    <row r="390" spans="1:8" ht="13.5" customHeight="1">
      <c r="A390" s="423"/>
      <c r="B390" s="123"/>
      <c r="C390" s="1040"/>
      <c r="D390" s="934"/>
      <c r="E390" s="988"/>
      <c r="F390" s="988"/>
      <c r="G390" s="988"/>
      <c r="H390" s="433"/>
    </row>
    <row r="391" spans="1:8" ht="13.5" customHeight="1">
      <c r="A391" s="423"/>
      <c r="B391" s="123"/>
      <c r="C391" s="1040"/>
      <c r="D391" s="934"/>
      <c r="E391" s="988"/>
      <c r="F391" s="988"/>
      <c r="G391" s="988"/>
      <c r="H391" s="433"/>
    </row>
    <row r="392" spans="1:8" ht="13.5" customHeight="1">
      <c r="A392" s="442"/>
      <c r="B392" s="60"/>
      <c r="C392" s="1040"/>
      <c r="D392" s="934"/>
      <c r="E392" s="988"/>
      <c r="F392" s="988"/>
      <c r="G392" s="988"/>
      <c r="H392" s="423"/>
    </row>
    <row r="393" spans="1:8" ht="13.5" customHeight="1">
      <c r="A393" s="442"/>
      <c r="B393" s="60"/>
      <c r="C393" s="1040"/>
      <c r="D393" s="934"/>
      <c r="E393" s="988"/>
      <c r="F393" s="988"/>
      <c r="G393" s="988"/>
      <c r="H393" s="442"/>
    </row>
    <row r="394" spans="1:8" ht="13.5" customHeight="1">
      <c r="A394" s="442"/>
      <c r="B394" s="60"/>
      <c r="C394" s="1040"/>
      <c r="D394" s="934"/>
      <c r="E394" s="988"/>
      <c r="F394" s="988"/>
      <c r="G394" s="988"/>
      <c r="H394" s="442"/>
    </row>
    <row r="395" spans="1:8" ht="13.5" customHeight="1">
      <c r="A395" s="442"/>
      <c r="B395" s="60"/>
      <c r="C395" s="1040"/>
      <c r="D395" s="934"/>
      <c r="E395" s="988"/>
      <c r="F395" s="988"/>
      <c r="G395" s="988"/>
      <c r="H395" s="442"/>
    </row>
    <row r="396" spans="1:8" ht="13.5" customHeight="1">
      <c r="A396" s="442"/>
      <c r="B396" s="60"/>
      <c r="C396" s="1009"/>
      <c r="D396" s="1000"/>
      <c r="E396" s="989"/>
      <c r="F396" s="989"/>
      <c r="G396" s="989"/>
      <c r="H396" s="442"/>
    </row>
    <row r="397" spans="1:8" ht="13.5" customHeight="1">
      <c r="A397" s="442"/>
      <c r="B397" s="60"/>
      <c r="C397" s="1009"/>
      <c r="D397" s="1000"/>
      <c r="E397" s="989"/>
      <c r="F397" s="989"/>
      <c r="G397" s="989"/>
      <c r="H397" s="442"/>
    </row>
    <row r="398" spans="1:8" ht="13.5" customHeight="1">
      <c r="A398" s="442"/>
      <c r="B398" s="60"/>
      <c r="C398" s="1009"/>
      <c r="D398" s="1000"/>
      <c r="E398" s="989"/>
      <c r="F398" s="989"/>
      <c r="G398" s="989"/>
      <c r="H398" s="442"/>
    </row>
    <row r="399" spans="1:8" ht="13.5" customHeight="1">
      <c r="A399" s="442"/>
      <c r="B399" s="60"/>
      <c r="C399" s="1009"/>
      <c r="D399" s="1000"/>
      <c r="E399" s="989"/>
      <c r="F399" s="989"/>
      <c r="G399" s="989"/>
      <c r="H399" s="442"/>
    </row>
    <row r="400" spans="1:8" ht="13.5" customHeight="1">
      <c r="A400" s="442"/>
      <c r="B400" s="60"/>
      <c r="C400" s="1012"/>
      <c r="D400" s="1002"/>
      <c r="E400" s="990"/>
      <c r="F400" s="990"/>
      <c r="G400" s="990"/>
      <c r="H400" s="442"/>
    </row>
    <row r="401" spans="1:8" ht="13.5" customHeight="1">
      <c r="A401" s="442"/>
      <c r="B401" s="29" t="s">
        <v>3796</v>
      </c>
      <c r="C401" s="832" t="s">
        <v>3859</v>
      </c>
      <c r="D401" s="1008"/>
      <c r="E401" s="817" t="s">
        <v>2395</v>
      </c>
      <c r="F401" s="817" t="s">
        <v>2395</v>
      </c>
      <c r="G401" s="817" t="s">
        <v>2395</v>
      </c>
      <c r="H401" s="423"/>
    </row>
    <row r="402" spans="1:8" ht="13.5" customHeight="1">
      <c r="A402" s="442"/>
      <c r="B402" s="60"/>
      <c r="C402" s="1009"/>
      <c r="D402" s="1000"/>
      <c r="E402" s="819"/>
      <c r="F402" s="819"/>
      <c r="G402" s="819"/>
      <c r="H402" s="442"/>
    </row>
    <row r="403" spans="1:8" ht="13.5" customHeight="1">
      <c r="A403" s="912" t="s">
        <v>209</v>
      </c>
      <c r="B403" s="29" t="s">
        <v>3784</v>
      </c>
      <c r="C403" s="821" t="s">
        <v>3860</v>
      </c>
      <c r="D403" s="1008"/>
      <c r="E403" s="817" t="s">
        <v>2395</v>
      </c>
      <c r="F403" s="817" t="s">
        <v>2395</v>
      </c>
      <c r="G403" s="817" t="s">
        <v>2395</v>
      </c>
      <c r="H403" s="912" t="s">
        <v>210</v>
      </c>
    </row>
    <row r="404" spans="1:8" ht="13.5" customHeight="1">
      <c r="A404" s="913"/>
      <c r="B404" s="416"/>
      <c r="C404" s="1009"/>
      <c r="D404" s="1000"/>
      <c r="E404" s="991"/>
      <c r="F404" s="991"/>
      <c r="G404" s="991"/>
      <c r="H404" s="913"/>
    </row>
    <row r="405" spans="1:8" ht="13.5" customHeight="1">
      <c r="A405" s="442"/>
      <c r="B405" s="29" t="s">
        <v>3770</v>
      </c>
      <c r="C405" s="821" t="s">
        <v>3861</v>
      </c>
      <c r="D405" s="1008"/>
      <c r="E405" s="817" t="s">
        <v>2395</v>
      </c>
      <c r="F405" s="817" t="s">
        <v>2395</v>
      </c>
      <c r="G405" s="817" t="s">
        <v>2395</v>
      </c>
      <c r="H405" s="913" t="s">
        <v>3862</v>
      </c>
    </row>
    <row r="406" spans="1:8" ht="13.5" customHeight="1">
      <c r="A406" s="442"/>
      <c r="B406" s="416"/>
      <c r="C406" s="1009"/>
      <c r="D406" s="1000"/>
      <c r="E406" s="991"/>
      <c r="F406" s="991"/>
      <c r="G406" s="991"/>
      <c r="H406" s="1039"/>
    </row>
    <row r="407" spans="1:8" ht="13.5" customHeight="1">
      <c r="A407" s="912" t="s">
        <v>211</v>
      </c>
      <c r="B407" s="29" t="s">
        <v>3784</v>
      </c>
      <c r="C407" s="821" t="s">
        <v>3863</v>
      </c>
      <c r="D407" s="1008"/>
      <c r="E407" s="817" t="s">
        <v>2395</v>
      </c>
      <c r="F407" s="817" t="s">
        <v>2395</v>
      </c>
      <c r="G407" s="817" t="s">
        <v>2395</v>
      </c>
      <c r="H407" s="912" t="s">
        <v>3864</v>
      </c>
    </row>
    <row r="408" spans="1:8" ht="13.5" customHeight="1">
      <c r="A408" s="995"/>
      <c r="B408" s="416"/>
      <c r="C408" s="1009"/>
      <c r="D408" s="1000"/>
      <c r="E408" s="991"/>
      <c r="F408" s="991"/>
      <c r="G408" s="991"/>
      <c r="H408" s="913"/>
    </row>
    <row r="409" spans="1:8" ht="13.5" customHeight="1">
      <c r="A409" s="442"/>
      <c r="B409" s="29" t="s">
        <v>3770</v>
      </c>
      <c r="C409" s="821" t="s">
        <v>3865</v>
      </c>
      <c r="D409" s="1008"/>
      <c r="E409" s="817" t="s">
        <v>2395</v>
      </c>
      <c r="F409" s="817" t="s">
        <v>2395</v>
      </c>
      <c r="G409" s="817" t="s">
        <v>2395</v>
      </c>
      <c r="H409" s="913" t="s">
        <v>3866</v>
      </c>
    </row>
    <row r="410" spans="1:8" ht="13.5" customHeight="1">
      <c r="A410" s="442"/>
      <c r="B410" s="416"/>
      <c r="C410" s="1009"/>
      <c r="D410" s="1000"/>
      <c r="E410" s="988"/>
      <c r="F410" s="988"/>
      <c r="G410" s="988"/>
      <c r="H410" s="1032"/>
    </row>
    <row r="411" spans="1:8" ht="13.5" customHeight="1">
      <c r="A411" s="442"/>
      <c r="B411" s="416"/>
      <c r="C411" s="1009"/>
      <c r="D411" s="1000"/>
      <c r="E411" s="988"/>
      <c r="F411" s="988"/>
      <c r="G411" s="988"/>
      <c r="H411" s="423"/>
    </row>
    <row r="412" spans="1:8" ht="13.5" customHeight="1">
      <c r="A412" s="442"/>
      <c r="B412" s="430"/>
      <c r="C412" s="1012"/>
      <c r="D412" s="1002"/>
      <c r="E412" s="991"/>
      <c r="F412" s="991"/>
      <c r="G412" s="991"/>
      <c r="H412" s="423"/>
    </row>
    <row r="413" spans="1:8" ht="13.5" customHeight="1">
      <c r="A413" s="442"/>
      <c r="B413" s="29" t="s">
        <v>3692</v>
      </c>
      <c r="C413" s="821" t="s">
        <v>3867</v>
      </c>
      <c r="D413" s="1008"/>
      <c r="E413" s="817" t="s">
        <v>2395</v>
      </c>
      <c r="F413" s="817" t="s">
        <v>2395</v>
      </c>
      <c r="G413" s="817" t="s">
        <v>2395</v>
      </c>
      <c r="H413" s="442"/>
    </row>
    <row r="414" spans="1:8" ht="13.5" customHeight="1">
      <c r="A414" s="442"/>
      <c r="B414" s="416"/>
      <c r="C414" s="1009"/>
      <c r="D414" s="1000"/>
      <c r="E414" s="988"/>
      <c r="F414" s="988"/>
      <c r="G414" s="988"/>
      <c r="H414" s="423"/>
    </row>
    <row r="415" spans="1:8" ht="13.5" customHeight="1">
      <c r="A415" s="442"/>
      <c r="B415" s="416"/>
      <c r="C415" s="1009"/>
      <c r="D415" s="1000"/>
      <c r="E415" s="988"/>
      <c r="F415" s="988"/>
      <c r="G415" s="988"/>
      <c r="H415" s="423"/>
    </row>
    <row r="416" spans="1:8" ht="13.5" customHeight="1">
      <c r="A416" s="444"/>
      <c r="B416" s="430"/>
      <c r="C416" s="1012"/>
      <c r="D416" s="1002"/>
      <c r="E416" s="991"/>
      <c r="F416" s="991"/>
      <c r="G416" s="991"/>
      <c r="H416" s="441"/>
    </row>
    <row r="417" spans="1:8" ht="13.5" customHeight="1">
      <c r="A417" s="878" t="s">
        <v>3868</v>
      </c>
      <c r="B417" s="937" t="s">
        <v>3869</v>
      </c>
      <c r="C417" s="1019"/>
      <c r="D417" s="1008"/>
      <c r="E417" s="817" t="s">
        <v>2395</v>
      </c>
      <c r="F417" s="817" t="s">
        <v>2395</v>
      </c>
      <c r="G417" s="817" t="s">
        <v>2395</v>
      </c>
      <c r="H417" s="912" t="s">
        <v>3870</v>
      </c>
    </row>
    <row r="418" spans="1:8" ht="13.5" customHeight="1">
      <c r="A418" s="1042"/>
      <c r="B418" s="1020"/>
      <c r="C418" s="1009"/>
      <c r="D418" s="1000"/>
      <c r="E418" s="988"/>
      <c r="F418" s="988"/>
      <c r="G418" s="988"/>
      <c r="H418" s="913"/>
    </row>
    <row r="419" spans="1:8" ht="13.5" customHeight="1">
      <c r="A419" s="1042"/>
      <c r="B419" s="1020"/>
      <c r="C419" s="1009"/>
      <c r="D419" s="1000"/>
      <c r="E419" s="988"/>
      <c r="F419" s="988"/>
      <c r="G419" s="988"/>
      <c r="H419" s="913" t="s">
        <v>3871</v>
      </c>
    </row>
    <row r="420" spans="1:8" ht="13.5" customHeight="1">
      <c r="A420" s="1043"/>
      <c r="B420" s="1020"/>
      <c r="C420" s="1009"/>
      <c r="D420" s="1000"/>
      <c r="E420" s="991"/>
      <c r="F420" s="991"/>
      <c r="G420" s="991"/>
      <c r="H420" s="913"/>
    </row>
    <row r="421" spans="1:8" ht="13.5" customHeight="1">
      <c r="A421" s="912" t="s">
        <v>212</v>
      </c>
      <c r="B421" s="29" t="s">
        <v>3784</v>
      </c>
      <c r="C421" s="835" t="s">
        <v>3872</v>
      </c>
      <c r="D421" s="860"/>
      <c r="E421" s="817" t="s">
        <v>2395</v>
      </c>
      <c r="F421" s="817" t="s">
        <v>2395</v>
      </c>
      <c r="G421" s="817" t="s">
        <v>2395</v>
      </c>
      <c r="H421" s="912" t="s">
        <v>3873</v>
      </c>
    </row>
    <row r="422" spans="1:8" ht="13.5" customHeight="1">
      <c r="A422" s="995"/>
      <c r="B422" s="60"/>
      <c r="C422" s="837"/>
      <c r="D422" s="861"/>
      <c r="E422" s="988"/>
      <c r="F422" s="988"/>
      <c r="G422" s="988"/>
      <c r="H422" s="913"/>
    </row>
    <row r="423" spans="1:8" ht="13.5" customHeight="1">
      <c r="A423" s="442"/>
      <c r="B423" s="60"/>
      <c r="C423" s="837"/>
      <c r="D423" s="861"/>
      <c r="E423" s="988"/>
      <c r="F423" s="988"/>
      <c r="G423" s="988"/>
      <c r="H423" s="913" t="s">
        <v>3874</v>
      </c>
    </row>
    <row r="424" spans="1:8" ht="13.5" customHeight="1">
      <c r="A424" s="442"/>
      <c r="B424" s="60"/>
      <c r="C424" s="837"/>
      <c r="D424" s="861"/>
      <c r="E424" s="988"/>
      <c r="F424" s="988"/>
      <c r="G424" s="988"/>
      <c r="H424" s="913"/>
    </row>
    <row r="425" spans="1:8" ht="13.5" customHeight="1">
      <c r="A425" s="423"/>
      <c r="B425" s="416"/>
      <c r="C425" s="928" t="s">
        <v>3875</v>
      </c>
      <c r="D425" s="1044"/>
      <c r="E425" s="988"/>
      <c r="F425" s="988"/>
      <c r="G425" s="988"/>
      <c r="H425" s="423"/>
    </row>
    <row r="426" spans="1:8" ht="13.5" customHeight="1">
      <c r="A426" s="423"/>
      <c r="B426" s="416"/>
      <c r="C426" s="893" t="s">
        <v>3876</v>
      </c>
      <c r="D426" s="1015"/>
      <c r="E426" s="988"/>
      <c r="F426" s="988"/>
      <c r="G426" s="988"/>
      <c r="H426" s="423"/>
    </row>
    <row r="427" spans="1:8" ht="13.5" customHeight="1">
      <c r="A427" s="423"/>
      <c r="B427" s="416"/>
      <c r="C427" s="1016"/>
      <c r="D427" s="1015"/>
      <c r="E427" s="988"/>
      <c r="F427" s="988"/>
      <c r="G427" s="988"/>
      <c r="H427" s="423"/>
    </row>
    <row r="428" spans="1:8" ht="13.5" customHeight="1">
      <c r="A428" s="423"/>
      <c r="B428" s="416"/>
      <c r="C428" s="1016"/>
      <c r="D428" s="1015"/>
      <c r="E428" s="989"/>
      <c r="F428" s="989"/>
      <c r="G428" s="989"/>
      <c r="H428" s="423"/>
    </row>
    <row r="429" spans="1:8" ht="13.5" customHeight="1">
      <c r="A429" s="442"/>
      <c r="B429" s="30"/>
      <c r="C429" s="1016"/>
      <c r="D429" s="1015"/>
      <c r="E429" s="989"/>
      <c r="F429" s="989"/>
      <c r="G429" s="989"/>
      <c r="H429" s="913"/>
    </row>
    <row r="430" spans="1:8" ht="13.5" customHeight="1">
      <c r="A430" s="442"/>
      <c r="B430" s="30"/>
      <c r="C430" s="1016"/>
      <c r="D430" s="1015"/>
      <c r="E430" s="989"/>
      <c r="F430" s="989"/>
      <c r="G430" s="989"/>
      <c r="H430" s="913"/>
    </row>
    <row r="431" spans="1:8" ht="13.5" customHeight="1">
      <c r="A431" s="442"/>
      <c r="B431" s="30"/>
      <c r="C431" s="1016"/>
      <c r="D431" s="1015"/>
      <c r="E431" s="990"/>
      <c r="F431" s="990"/>
      <c r="G431" s="990"/>
      <c r="H431" s="913"/>
    </row>
    <row r="432" spans="1:8" ht="13.5" customHeight="1">
      <c r="A432" s="442"/>
      <c r="B432" s="29" t="s">
        <v>3770</v>
      </c>
      <c r="C432" s="832" t="s">
        <v>3877</v>
      </c>
      <c r="D432" s="1041"/>
      <c r="E432" s="817" t="s">
        <v>2395</v>
      </c>
      <c r="F432" s="817" t="s">
        <v>2395</v>
      </c>
      <c r="G432" s="817" t="s">
        <v>2395</v>
      </c>
      <c r="H432" s="913"/>
    </row>
    <row r="433" spans="1:8" ht="13.5" customHeight="1">
      <c r="A433" s="442"/>
      <c r="B433" s="60"/>
      <c r="C433" s="1028"/>
      <c r="D433" s="1029"/>
      <c r="E433" s="991"/>
      <c r="F433" s="991"/>
      <c r="G433" s="991"/>
      <c r="H433" s="913"/>
    </row>
    <row r="434" spans="1:8" ht="13.5" customHeight="1">
      <c r="A434" s="442"/>
      <c r="B434" s="29" t="s">
        <v>3692</v>
      </c>
      <c r="C434" s="832" t="s">
        <v>3878</v>
      </c>
      <c r="D434" s="1008"/>
      <c r="E434" s="817" t="s">
        <v>2395</v>
      </c>
      <c r="F434" s="817" t="s">
        <v>2395</v>
      </c>
      <c r="G434" s="817" t="s">
        <v>2395</v>
      </c>
      <c r="H434" s="442"/>
    </row>
    <row r="435" spans="1:8" ht="13.5" customHeight="1">
      <c r="A435" s="442"/>
      <c r="B435" s="60"/>
      <c r="C435" s="1009"/>
      <c r="D435" s="1000"/>
      <c r="E435" s="988"/>
      <c r="F435" s="988"/>
      <c r="G435" s="988"/>
      <c r="H435" s="913"/>
    </row>
    <row r="436" spans="1:8" ht="13.5" customHeight="1">
      <c r="A436" s="442"/>
      <c r="B436" s="60"/>
      <c r="C436" s="1009"/>
      <c r="D436" s="1000"/>
      <c r="E436" s="988"/>
      <c r="F436" s="988"/>
      <c r="G436" s="988"/>
      <c r="H436" s="913"/>
    </row>
    <row r="437" spans="1:8" ht="13.5" customHeight="1">
      <c r="A437" s="442"/>
      <c r="B437" s="60"/>
      <c r="C437" s="1009"/>
      <c r="D437" s="1000"/>
      <c r="E437" s="988"/>
      <c r="F437" s="988"/>
      <c r="G437" s="988"/>
      <c r="H437" s="913"/>
    </row>
    <row r="438" spans="1:8" ht="13.5" customHeight="1">
      <c r="A438" s="442"/>
      <c r="B438" s="60"/>
      <c r="C438" s="1009"/>
      <c r="D438" s="1000"/>
      <c r="E438" s="988"/>
      <c r="F438" s="988"/>
      <c r="G438" s="988"/>
      <c r="H438" s="913"/>
    </row>
    <row r="439" spans="1:8" ht="13.5" customHeight="1">
      <c r="A439" s="442"/>
      <c r="B439" s="60"/>
      <c r="C439" s="1009"/>
      <c r="D439" s="1000"/>
      <c r="E439" s="988"/>
      <c r="F439" s="988"/>
      <c r="G439" s="988"/>
      <c r="H439" s="423"/>
    </row>
    <row r="440" spans="1:8" ht="13.5" customHeight="1">
      <c r="A440" s="442"/>
      <c r="B440" s="60"/>
      <c r="C440" s="1009"/>
      <c r="D440" s="1000"/>
      <c r="E440" s="991"/>
      <c r="F440" s="991"/>
      <c r="G440" s="991"/>
      <c r="H440" s="442"/>
    </row>
    <row r="441" spans="1:8" ht="13.5" customHeight="1">
      <c r="A441" s="442"/>
      <c r="B441" s="29" t="s">
        <v>3796</v>
      </c>
      <c r="C441" s="835" t="s">
        <v>3879</v>
      </c>
      <c r="D441" s="860"/>
      <c r="E441" s="817" t="s">
        <v>2395</v>
      </c>
      <c r="F441" s="817" t="s">
        <v>2395</v>
      </c>
      <c r="G441" s="817" t="s">
        <v>2395</v>
      </c>
      <c r="H441" s="442"/>
    </row>
    <row r="442" spans="1:8" ht="13.5" customHeight="1">
      <c r="A442" s="444"/>
      <c r="B442" s="61"/>
      <c r="C442" s="862"/>
      <c r="D442" s="863"/>
      <c r="E442" s="991"/>
      <c r="F442" s="991"/>
      <c r="G442" s="991"/>
      <c r="H442" s="444"/>
    </row>
    <row r="443" spans="1:8" ht="13.5" customHeight="1">
      <c r="A443" s="287"/>
      <c r="B443" s="29" t="s">
        <v>3810</v>
      </c>
      <c r="C443" s="835" t="s">
        <v>3880</v>
      </c>
      <c r="D443" s="860"/>
      <c r="E443" s="817" t="s">
        <v>2395</v>
      </c>
      <c r="F443" s="817" t="s">
        <v>2395</v>
      </c>
      <c r="G443" s="817" t="s">
        <v>2395</v>
      </c>
      <c r="H443" s="287"/>
    </row>
    <row r="444" spans="1:8" ht="13.5" customHeight="1">
      <c r="A444" s="442"/>
      <c r="B444" s="92"/>
      <c r="C444" s="837"/>
      <c r="D444" s="861"/>
      <c r="E444" s="988"/>
      <c r="F444" s="988"/>
      <c r="G444" s="988"/>
      <c r="H444" s="442"/>
    </row>
    <row r="445" spans="1:8" ht="13.5" customHeight="1">
      <c r="A445" s="442"/>
      <c r="B445" s="92"/>
      <c r="C445" s="837"/>
      <c r="D445" s="861"/>
      <c r="E445" s="988"/>
      <c r="F445" s="988"/>
      <c r="G445" s="988"/>
      <c r="H445" s="442"/>
    </row>
    <row r="446" spans="1:8" ht="13.5" customHeight="1">
      <c r="A446" s="442"/>
      <c r="B446" s="60"/>
      <c r="C446" s="1009"/>
      <c r="D446" s="1000"/>
      <c r="E446" s="988"/>
      <c r="F446" s="988"/>
      <c r="G446" s="988"/>
      <c r="H446" s="442"/>
    </row>
    <row r="447" spans="1:8" ht="13.5" customHeight="1">
      <c r="A447" s="442"/>
      <c r="B447" s="60"/>
      <c r="C447" s="1009"/>
      <c r="D447" s="1000"/>
      <c r="E447" s="988"/>
      <c r="F447" s="988"/>
      <c r="G447" s="988"/>
      <c r="H447" s="442"/>
    </row>
    <row r="448" spans="1:8" ht="13.5" customHeight="1">
      <c r="A448" s="442"/>
      <c r="B448" s="60"/>
      <c r="C448" s="1009"/>
      <c r="D448" s="1000"/>
      <c r="E448" s="991"/>
      <c r="F448" s="991"/>
      <c r="G448" s="991"/>
      <c r="H448" s="442"/>
    </row>
    <row r="449" spans="1:8" ht="13.5" customHeight="1">
      <c r="A449" s="442"/>
      <c r="B449" s="29" t="s">
        <v>3812</v>
      </c>
      <c r="C449" s="835" t="s">
        <v>3881</v>
      </c>
      <c r="D449" s="860"/>
      <c r="E449" s="817" t="s">
        <v>2395</v>
      </c>
      <c r="F449" s="817" t="s">
        <v>2395</v>
      </c>
      <c r="G449" s="817" t="s">
        <v>2395</v>
      </c>
      <c r="H449" s="442"/>
    </row>
    <row r="450" spans="1:8" ht="13.5" customHeight="1">
      <c r="A450" s="442"/>
      <c r="B450" s="60"/>
      <c r="C450" s="837"/>
      <c r="D450" s="861"/>
      <c r="E450" s="988"/>
      <c r="F450" s="988"/>
      <c r="G450" s="988"/>
      <c r="H450" s="442"/>
    </row>
    <row r="451" spans="1:8" ht="13.5" customHeight="1">
      <c r="A451" s="442"/>
      <c r="B451" s="60"/>
      <c r="C451" s="1009"/>
      <c r="D451" s="1000"/>
      <c r="E451" s="991"/>
      <c r="F451" s="991"/>
      <c r="G451" s="991"/>
      <c r="H451" s="442"/>
    </row>
    <row r="452" spans="1:8" ht="13.5" customHeight="1">
      <c r="A452" s="912" t="s">
        <v>213</v>
      </c>
      <c r="B452" s="873" t="s">
        <v>3882</v>
      </c>
      <c r="C452" s="1019"/>
      <c r="D452" s="1008"/>
      <c r="E452" s="817" t="s">
        <v>2395</v>
      </c>
      <c r="F452" s="817" t="s">
        <v>2395</v>
      </c>
      <c r="G452" s="817" t="s">
        <v>2395</v>
      </c>
      <c r="H452" s="422" t="s">
        <v>214</v>
      </c>
    </row>
    <row r="453" spans="1:8" ht="13.5" customHeight="1">
      <c r="A453" s="995"/>
      <c r="B453" s="1020"/>
      <c r="C453" s="1009"/>
      <c r="D453" s="1000"/>
      <c r="E453" s="988"/>
      <c r="F453" s="988"/>
      <c r="G453" s="988"/>
      <c r="H453" s="457" t="s">
        <v>3883</v>
      </c>
    </row>
    <row r="454" spans="1:8" ht="13.5" customHeight="1">
      <c r="A454" s="442"/>
      <c r="B454" s="1020"/>
      <c r="C454" s="1009"/>
      <c r="D454" s="1000"/>
      <c r="E454" s="988"/>
      <c r="F454" s="988"/>
      <c r="G454" s="988"/>
      <c r="H454" s="442"/>
    </row>
    <row r="455" spans="1:8" ht="13.5" customHeight="1">
      <c r="A455" s="442"/>
      <c r="B455" s="1020"/>
      <c r="C455" s="1009"/>
      <c r="D455" s="1000"/>
      <c r="E455" s="991"/>
      <c r="F455" s="991"/>
      <c r="G455" s="991"/>
      <c r="H455" s="442"/>
    </row>
    <row r="456" spans="1:8" ht="13.5" customHeight="1">
      <c r="A456" s="912" t="s">
        <v>215</v>
      </c>
      <c r="B456" s="29" t="s">
        <v>3784</v>
      </c>
      <c r="C456" s="832" t="s">
        <v>3884</v>
      </c>
      <c r="D456" s="1008"/>
      <c r="E456" s="817" t="s">
        <v>2395</v>
      </c>
      <c r="F456" s="817" t="s">
        <v>2395</v>
      </c>
      <c r="G456" s="817" t="s">
        <v>2395</v>
      </c>
      <c r="H456" s="912" t="s">
        <v>216</v>
      </c>
    </row>
    <row r="457" spans="1:8" ht="13.5" customHeight="1">
      <c r="A457" s="995"/>
      <c r="B457" s="60"/>
      <c r="C457" s="1009"/>
      <c r="D457" s="1000"/>
      <c r="E457" s="988"/>
      <c r="F457" s="988"/>
      <c r="G457" s="988"/>
      <c r="H457" s="913"/>
    </row>
    <row r="458" spans="1:8" ht="13.5" customHeight="1">
      <c r="A458" s="442"/>
      <c r="B458" s="60"/>
      <c r="C458" s="1009"/>
      <c r="D458" s="1000"/>
      <c r="E458" s="988"/>
      <c r="F458" s="988"/>
      <c r="G458" s="988"/>
      <c r="H458" s="913" t="s">
        <v>3885</v>
      </c>
    </row>
    <row r="459" spans="1:8" ht="13.5" customHeight="1">
      <c r="A459" s="442"/>
      <c r="B459" s="60"/>
      <c r="C459" s="1009"/>
      <c r="D459" s="1000"/>
      <c r="E459" s="988"/>
      <c r="F459" s="988"/>
      <c r="G459" s="988"/>
      <c r="H459" s="1032"/>
    </row>
    <row r="460" spans="1:8" ht="13.5" customHeight="1">
      <c r="A460" s="442"/>
      <c r="B460" s="61"/>
      <c r="C460" s="1012"/>
      <c r="D460" s="1002"/>
      <c r="E460" s="991"/>
      <c r="F460" s="991"/>
      <c r="G460" s="991"/>
      <c r="H460" s="442"/>
    </row>
    <row r="461" spans="1:8" ht="13.5" customHeight="1">
      <c r="A461" s="439"/>
      <c r="B461" s="29" t="s">
        <v>3770</v>
      </c>
      <c r="C461" s="835" t="s">
        <v>3886</v>
      </c>
      <c r="D461" s="1008"/>
      <c r="E461" s="817" t="s">
        <v>2395</v>
      </c>
      <c r="F461" s="817" t="s">
        <v>2395</v>
      </c>
      <c r="G461" s="817" t="s">
        <v>2395</v>
      </c>
      <c r="H461" s="423"/>
    </row>
    <row r="462" spans="1:8" ht="13.5" customHeight="1">
      <c r="A462" s="439"/>
      <c r="B462" s="416"/>
      <c r="C462" s="1009"/>
      <c r="D462" s="1000"/>
      <c r="E462" s="991"/>
      <c r="F462" s="991"/>
      <c r="G462" s="991"/>
      <c r="H462" s="423"/>
    </row>
    <row r="463" spans="1:8" ht="13.5" customHeight="1">
      <c r="A463" s="423"/>
      <c r="B463" s="29" t="s">
        <v>3692</v>
      </c>
      <c r="C463" s="940" t="s">
        <v>3887</v>
      </c>
      <c r="D463" s="933"/>
      <c r="E463" s="817" t="s">
        <v>2395</v>
      </c>
      <c r="F463" s="817" t="s">
        <v>2395</v>
      </c>
      <c r="G463" s="817" t="s">
        <v>2395</v>
      </c>
      <c r="H463" s="442"/>
    </row>
    <row r="464" spans="1:8" ht="13.5" customHeight="1">
      <c r="A464" s="423"/>
      <c r="B464" s="416"/>
      <c r="C464" s="1040"/>
      <c r="D464" s="934"/>
      <c r="E464" s="988"/>
      <c r="F464" s="988"/>
      <c r="G464" s="988"/>
      <c r="H464" s="442"/>
    </row>
    <row r="465" spans="1:8" ht="13.5" customHeight="1">
      <c r="A465" s="423"/>
      <c r="B465" s="416"/>
      <c r="C465" s="1040"/>
      <c r="D465" s="934"/>
      <c r="E465" s="988"/>
      <c r="F465" s="988"/>
      <c r="G465" s="988"/>
      <c r="H465" s="442"/>
    </row>
    <row r="466" spans="1:8" ht="13.5" customHeight="1">
      <c r="A466" s="423"/>
      <c r="B466" s="416"/>
      <c r="C466" s="1040"/>
      <c r="D466" s="934"/>
      <c r="E466" s="988"/>
      <c r="F466" s="988"/>
      <c r="G466" s="988"/>
      <c r="H466" s="442"/>
    </row>
    <row r="467" spans="1:8" ht="13.5" customHeight="1">
      <c r="A467" s="423"/>
      <c r="B467" s="416"/>
      <c r="C467" s="1040"/>
      <c r="D467" s="934"/>
      <c r="E467" s="988"/>
      <c r="F467" s="988"/>
      <c r="G467" s="988"/>
      <c r="H467" s="442"/>
    </row>
    <row r="468" spans="1:8" ht="13.5" customHeight="1">
      <c r="A468" s="442"/>
      <c r="B468" s="416"/>
      <c r="C468" s="1009"/>
      <c r="D468" s="1000"/>
      <c r="E468" s="991"/>
      <c r="F468" s="991"/>
      <c r="G468" s="991"/>
      <c r="H468" s="423"/>
    </row>
    <row r="469" spans="1:8" ht="13.5" customHeight="1">
      <c r="A469" s="442"/>
      <c r="B469" s="29" t="s">
        <v>3796</v>
      </c>
      <c r="C469" s="821" t="s">
        <v>3888</v>
      </c>
      <c r="D469" s="1008"/>
      <c r="E469" s="817" t="s">
        <v>2395</v>
      </c>
      <c r="F469" s="817" t="s">
        <v>2395</v>
      </c>
      <c r="G469" s="817" t="s">
        <v>2395</v>
      </c>
      <c r="H469" s="423"/>
    </row>
    <row r="470" spans="1:8" ht="13.5" customHeight="1">
      <c r="A470" s="442"/>
      <c r="B470" s="416"/>
      <c r="C470" s="1009"/>
      <c r="D470" s="1000"/>
      <c r="E470" s="988"/>
      <c r="F470" s="988"/>
      <c r="G470" s="988"/>
      <c r="H470" s="423"/>
    </row>
    <row r="471" spans="1:8" ht="13.5" customHeight="1">
      <c r="A471" s="442"/>
      <c r="B471" s="430"/>
      <c r="C471" s="1012"/>
      <c r="D471" s="1002"/>
      <c r="E471" s="991"/>
      <c r="F471" s="991"/>
      <c r="G471" s="991"/>
      <c r="H471" s="423"/>
    </row>
    <row r="472" spans="1:8" ht="13.5" customHeight="1">
      <c r="A472" s="913"/>
      <c r="B472" s="29" t="s">
        <v>3810</v>
      </c>
      <c r="C472" s="832" t="s">
        <v>3889</v>
      </c>
      <c r="D472" s="856"/>
      <c r="E472" s="817" t="s">
        <v>2395</v>
      </c>
      <c r="F472" s="817" t="s">
        <v>2395</v>
      </c>
      <c r="G472" s="817" t="s">
        <v>2395</v>
      </c>
      <c r="H472" s="442"/>
    </row>
    <row r="473" spans="1:8" ht="13.5" customHeight="1">
      <c r="A473" s="913"/>
      <c r="B473" s="60"/>
      <c r="C473" s="833"/>
      <c r="D473" s="857"/>
      <c r="E473" s="991"/>
      <c r="F473" s="991"/>
      <c r="G473" s="991"/>
      <c r="H473" s="423"/>
    </row>
    <row r="474" spans="1:8" ht="13.5" customHeight="1">
      <c r="A474" s="912" t="s">
        <v>217</v>
      </c>
      <c r="B474" s="29" t="s">
        <v>3784</v>
      </c>
      <c r="C474" s="835" t="s">
        <v>3890</v>
      </c>
      <c r="D474" s="1008"/>
      <c r="E474" s="817" t="s">
        <v>2395</v>
      </c>
      <c r="F474" s="817" t="s">
        <v>2395</v>
      </c>
      <c r="G474" s="817" t="s">
        <v>2395</v>
      </c>
      <c r="H474" s="422" t="s">
        <v>218</v>
      </c>
    </row>
    <row r="475" spans="1:8" ht="13.5" customHeight="1">
      <c r="A475" s="995"/>
      <c r="B475" s="61"/>
      <c r="C475" s="1012"/>
      <c r="D475" s="1002"/>
      <c r="E475" s="991"/>
      <c r="F475" s="991"/>
      <c r="G475" s="991"/>
      <c r="H475" s="457" t="s">
        <v>3891</v>
      </c>
    </row>
    <row r="476" spans="1:8" ht="13.5" customHeight="1">
      <c r="A476" s="442"/>
      <c r="B476" s="29" t="s">
        <v>3770</v>
      </c>
      <c r="C476" s="835" t="s">
        <v>3892</v>
      </c>
      <c r="D476" s="1008"/>
      <c r="E476" s="817" t="s">
        <v>2395</v>
      </c>
      <c r="F476" s="817" t="s">
        <v>2395</v>
      </c>
      <c r="G476" s="817" t="s">
        <v>2395</v>
      </c>
      <c r="H476" s="423"/>
    </row>
    <row r="477" spans="1:8" ht="13.5" customHeight="1">
      <c r="A477" s="442"/>
      <c r="B477" s="60"/>
      <c r="C477" s="1009"/>
      <c r="D477" s="1000"/>
      <c r="E477" s="988"/>
      <c r="F477" s="988"/>
      <c r="G477" s="988"/>
      <c r="H477" s="442"/>
    </row>
    <row r="478" spans="1:8" ht="13.5" customHeight="1">
      <c r="A478" s="442"/>
      <c r="B478" s="60"/>
      <c r="C478" s="1009"/>
      <c r="D478" s="1000"/>
      <c r="E478" s="988"/>
      <c r="F478" s="988"/>
      <c r="G478" s="988"/>
      <c r="H478" s="442"/>
    </row>
    <row r="479" spans="1:8" ht="13.5" customHeight="1">
      <c r="A479" s="442"/>
      <c r="B479" s="30"/>
      <c r="C479" s="107" t="s">
        <v>3743</v>
      </c>
      <c r="D479" s="465" t="s">
        <v>3893</v>
      </c>
      <c r="E479" s="988"/>
      <c r="F479" s="988"/>
      <c r="G479" s="988"/>
      <c r="H479" s="442"/>
    </row>
    <row r="480" spans="1:8" ht="13.5" customHeight="1">
      <c r="A480" s="442"/>
      <c r="B480" s="30"/>
      <c r="C480" s="107" t="s">
        <v>3836</v>
      </c>
      <c r="D480" s="861" t="s">
        <v>219</v>
      </c>
      <c r="E480" s="988"/>
      <c r="F480" s="988"/>
      <c r="G480" s="988"/>
      <c r="H480" s="442"/>
    </row>
    <row r="481" spans="1:8" ht="13.5" customHeight="1">
      <c r="A481" s="442"/>
      <c r="B481" s="30"/>
      <c r="C481" s="107"/>
      <c r="D481" s="861"/>
      <c r="E481" s="988"/>
      <c r="F481" s="988"/>
      <c r="G481" s="988"/>
      <c r="H481" s="442"/>
    </row>
    <row r="482" spans="1:8" ht="13.5" customHeight="1">
      <c r="A482" s="442"/>
      <c r="B482" s="30"/>
      <c r="C482" s="107" t="s">
        <v>3839</v>
      </c>
      <c r="D482" s="861" t="s">
        <v>220</v>
      </c>
      <c r="E482" s="988"/>
      <c r="F482" s="988"/>
      <c r="G482" s="988"/>
      <c r="H482" s="442"/>
    </row>
    <row r="483" spans="1:8" ht="13.5" customHeight="1">
      <c r="A483" s="442"/>
      <c r="B483" s="30"/>
      <c r="C483" s="107"/>
      <c r="D483" s="861"/>
      <c r="E483" s="989"/>
      <c r="F483" s="989"/>
      <c r="G483" s="989"/>
      <c r="H483" s="442"/>
    </row>
    <row r="484" spans="1:8" ht="13.5" customHeight="1">
      <c r="A484" s="442"/>
      <c r="B484" s="30"/>
      <c r="C484" s="107" t="s">
        <v>3841</v>
      </c>
      <c r="D484" s="861" t="s">
        <v>221</v>
      </c>
      <c r="E484" s="989"/>
      <c r="F484" s="989"/>
      <c r="G484" s="989"/>
      <c r="H484" s="442"/>
    </row>
    <row r="485" spans="1:8" ht="13.5" customHeight="1">
      <c r="A485" s="442"/>
      <c r="B485" s="30"/>
      <c r="C485" s="107"/>
      <c r="D485" s="861"/>
      <c r="E485" s="989"/>
      <c r="F485" s="989"/>
      <c r="G485" s="989"/>
      <c r="H485" s="442"/>
    </row>
    <row r="486" spans="1:8" ht="13.5" customHeight="1">
      <c r="A486" s="442"/>
      <c r="B486" s="30"/>
      <c r="C486" s="107"/>
      <c r="D486" s="863"/>
      <c r="E486" s="990"/>
      <c r="F486" s="990"/>
      <c r="G486" s="990"/>
      <c r="H486" s="442"/>
    </row>
    <row r="487" spans="1:8" ht="13.5" customHeight="1">
      <c r="A487" s="1017" t="s">
        <v>3894</v>
      </c>
      <c r="B487" s="29" t="s">
        <v>3784</v>
      </c>
      <c r="C487" s="1046" t="s">
        <v>3895</v>
      </c>
      <c r="D487" s="1055"/>
      <c r="E487" s="817" t="s">
        <v>2395</v>
      </c>
      <c r="F487" s="817" t="s">
        <v>2395</v>
      </c>
      <c r="G487" s="817" t="s">
        <v>2395</v>
      </c>
      <c r="H487" s="912" t="s">
        <v>222</v>
      </c>
    </row>
    <row r="488" spans="1:8" ht="13.5" customHeight="1">
      <c r="A488" s="1054"/>
      <c r="B488" s="447"/>
      <c r="C488" s="1056"/>
      <c r="D488" s="1057"/>
      <c r="E488" s="988"/>
      <c r="F488" s="988"/>
      <c r="G488" s="988"/>
      <c r="H488" s="995"/>
    </row>
    <row r="489" spans="1:8" ht="13.5" customHeight="1">
      <c r="A489" s="127"/>
      <c r="B489" s="447"/>
      <c r="C489" s="1056"/>
      <c r="D489" s="1057"/>
      <c r="E489" s="988"/>
      <c r="F489" s="988"/>
      <c r="G489" s="988"/>
      <c r="H489" s="423" t="s">
        <v>3896</v>
      </c>
    </row>
    <row r="490" spans="1:8" ht="13.5" customHeight="1">
      <c r="A490" s="439"/>
      <c r="B490" s="30"/>
      <c r="C490" s="52" t="s">
        <v>3743</v>
      </c>
      <c r="D490" s="861" t="s">
        <v>3897</v>
      </c>
      <c r="E490" s="988"/>
      <c r="F490" s="988"/>
      <c r="G490" s="988"/>
      <c r="H490" s="423"/>
    </row>
    <row r="491" spans="1:8" ht="13.5" customHeight="1">
      <c r="A491" s="439"/>
      <c r="B491" s="30"/>
      <c r="C491" s="368"/>
      <c r="D491" s="861"/>
      <c r="E491" s="988"/>
      <c r="F491" s="988"/>
      <c r="G491" s="988"/>
      <c r="H491" s="442"/>
    </row>
    <row r="492" spans="1:8" ht="13.5" customHeight="1">
      <c r="A492" s="442"/>
      <c r="B492" s="30"/>
      <c r="C492" s="368"/>
      <c r="D492" s="1000"/>
      <c r="E492" s="988"/>
      <c r="F492" s="988"/>
      <c r="G492" s="988"/>
      <c r="H492" s="442"/>
    </row>
    <row r="493" spans="1:8" ht="13.5" customHeight="1">
      <c r="A493" s="442"/>
      <c r="B493" s="30"/>
      <c r="C493" s="368" t="s">
        <v>3836</v>
      </c>
      <c r="D493" s="861" t="s">
        <v>3898</v>
      </c>
      <c r="E493" s="989"/>
      <c r="F493" s="989"/>
      <c r="G493" s="989"/>
      <c r="H493" s="442"/>
    </row>
    <row r="494" spans="1:8" ht="13.5" customHeight="1">
      <c r="A494" s="442"/>
      <c r="B494" s="33"/>
      <c r="C494" s="87"/>
      <c r="D494" s="1002"/>
      <c r="E494" s="990"/>
      <c r="F494" s="990"/>
      <c r="G494" s="990"/>
      <c r="H494" s="442"/>
    </row>
    <row r="495" spans="1:8" ht="13.5" customHeight="1">
      <c r="A495" s="442"/>
      <c r="B495" s="34" t="s">
        <v>3770</v>
      </c>
      <c r="C495" s="1004" t="s">
        <v>3899</v>
      </c>
      <c r="D495" s="1055"/>
      <c r="E495" s="817" t="s">
        <v>2395</v>
      </c>
      <c r="F495" s="817" t="s">
        <v>2395</v>
      </c>
      <c r="G495" s="817" t="s">
        <v>2395</v>
      </c>
      <c r="H495" s="442"/>
    </row>
    <row r="496" spans="1:8" ht="13.5" customHeight="1">
      <c r="A496" s="442"/>
      <c r="B496" s="33"/>
      <c r="C496" s="1058"/>
      <c r="D496" s="1059"/>
      <c r="E496" s="991"/>
      <c r="F496" s="991"/>
      <c r="G496" s="991"/>
      <c r="H496" s="444"/>
    </row>
    <row r="497" spans="1:8" ht="13.5" customHeight="1">
      <c r="A497" s="422" t="s">
        <v>223</v>
      </c>
      <c r="B497" s="1045" t="s">
        <v>3900</v>
      </c>
      <c r="C497" s="1046"/>
      <c r="D497" s="1047"/>
      <c r="E497" s="817" t="s">
        <v>2395</v>
      </c>
      <c r="F497" s="817" t="s">
        <v>2395</v>
      </c>
      <c r="G497" s="817" t="s">
        <v>2395</v>
      </c>
      <c r="H497" s="912" t="s">
        <v>3901</v>
      </c>
    </row>
    <row r="498" spans="1:8" ht="13.5" customHeight="1">
      <c r="A498" s="423"/>
      <c r="B498" s="1048"/>
      <c r="C498" s="1049"/>
      <c r="D498" s="1050"/>
      <c r="E498" s="988"/>
      <c r="F498" s="988"/>
      <c r="G498" s="988"/>
      <c r="H498" s="995"/>
    </row>
    <row r="499" spans="1:8" ht="13.5" customHeight="1">
      <c r="A499" s="442"/>
      <c r="B499" s="1048"/>
      <c r="C499" s="1049"/>
      <c r="D499" s="1050"/>
      <c r="E499" s="988"/>
      <c r="F499" s="988"/>
      <c r="G499" s="988"/>
      <c r="H499" s="457" t="s">
        <v>3902</v>
      </c>
    </row>
    <row r="500" spans="1:8" ht="13.5" customHeight="1">
      <c r="A500" s="444"/>
      <c r="B500" s="1051"/>
      <c r="C500" s="1052"/>
      <c r="D500" s="1053"/>
      <c r="E500" s="991"/>
      <c r="F500" s="991"/>
      <c r="G500" s="991"/>
      <c r="H500" s="459"/>
    </row>
    <row r="501" spans="1:8" ht="13.5" customHeight="1">
      <c r="A501" s="422" t="s">
        <v>3903</v>
      </c>
      <c r="B501" s="873" t="s">
        <v>3904</v>
      </c>
      <c r="C501" s="821"/>
      <c r="D501" s="914"/>
      <c r="E501" s="817" t="s">
        <v>2395</v>
      </c>
      <c r="F501" s="817" t="s">
        <v>2395</v>
      </c>
      <c r="G501" s="817" t="s">
        <v>2395</v>
      </c>
      <c r="H501" s="912" t="s">
        <v>3905</v>
      </c>
    </row>
    <row r="502" spans="1:8" ht="13.5" customHeight="1">
      <c r="A502" s="434"/>
      <c r="B502" s="875"/>
      <c r="C502" s="893"/>
      <c r="D502" s="915"/>
      <c r="E502" s="988"/>
      <c r="F502" s="988"/>
      <c r="G502" s="988"/>
      <c r="H502" s="995"/>
    </row>
    <row r="503" spans="1:8" ht="13.5" customHeight="1">
      <c r="A503" s="434"/>
      <c r="B503" s="875"/>
      <c r="C503" s="893"/>
      <c r="D503" s="915"/>
      <c r="E503" s="991"/>
      <c r="F503" s="991"/>
      <c r="G503" s="991"/>
      <c r="H503" s="457" t="s">
        <v>3906</v>
      </c>
    </row>
    <row r="504" spans="1:8" ht="13.5" customHeight="1">
      <c r="A504" s="422" t="s">
        <v>146</v>
      </c>
      <c r="B504" s="873" t="s">
        <v>3907</v>
      </c>
      <c r="C504" s="1019"/>
      <c r="D504" s="1008"/>
      <c r="E504" s="817" t="s">
        <v>2395</v>
      </c>
      <c r="F504" s="817" t="s">
        <v>2395</v>
      </c>
      <c r="G504" s="817" t="s">
        <v>2395</v>
      </c>
      <c r="H504" s="912" t="s">
        <v>3908</v>
      </c>
    </row>
    <row r="505" spans="1:8" ht="13.5" customHeight="1">
      <c r="A505" s="423"/>
      <c r="B505" s="875"/>
      <c r="C505" s="1009"/>
      <c r="D505" s="1000"/>
      <c r="E505" s="988"/>
      <c r="F505" s="988"/>
      <c r="G505" s="988"/>
      <c r="H505" s="913"/>
    </row>
    <row r="506" spans="1:8" ht="13.5" customHeight="1">
      <c r="A506" s="423"/>
      <c r="B506" s="875"/>
      <c r="C506" s="1009"/>
      <c r="D506" s="1000"/>
      <c r="E506" s="991"/>
      <c r="F506" s="991"/>
      <c r="G506" s="991"/>
      <c r="H506" s="423" t="s">
        <v>3909</v>
      </c>
    </row>
    <row r="507" spans="1:8" ht="16.5" customHeight="1">
      <c r="A507" s="853" t="s">
        <v>3910</v>
      </c>
      <c r="B507" s="854"/>
      <c r="C507" s="854"/>
      <c r="D507" s="854"/>
      <c r="E507" s="854"/>
      <c r="F507" s="854"/>
      <c r="G507" s="854"/>
      <c r="H507" s="855"/>
    </row>
    <row r="508" spans="1:8" ht="13.5" customHeight="1">
      <c r="A508" s="287"/>
      <c r="B508" s="29" t="s">
        <v>3784</v>
      </c>
      <c r="C508" s="832" t="s">
        <v>3911</v>
      </c>
      <c r="D508" s="856"/>
      <c r="E508" s="817" t="s">
        <v>2395</v>
      </c>
      <c r="F508" s="817" t="s">
        <v>2395</v>
      </c>
      <c r="G508" s="817" t="s">
        <v>2395</v>
      </c>
      <c r="H508" s="287" t="s">
        <v>3912</v>
      </c>
    </row>
    <row r="509" spans="1:8" ht="16.5" customHeight="1">
      <c r="A509" s="442"/>
      <c r="B509" s="30"/>
      <c r="C509" s="833"/>
      <c r="D509" s="857"/>
      <c r="E509" s="988"/>
      <c r="F509" s="988"/>
      <c r="G509" s="988"/>
      <c r="H509" s="424" t="s">
        <v>934</v>
      </c>
    </row>
    <row r="510" spans="1:8" ht="13.5" customHeight="1">
      <c r="A510" s="442"/>
      <c r="B510" s="30"/>
      <c r="C510" s="833"/>
      <c r="D510" s="857"/>
      <c r="E510" s="988"/>
      <c r="F510" s="988"/>
      <c r="G510" s="988"/>
      <c r="H510" s="424" t="s">
        <v>945</v>
      </c>
    </row>
    <row r="511" spans="1:8" ht="13.5" customHeight="1">
      <c r="A511" s="442"/>
      <c r="B511" s="30"/>
      <c r="C511" s="833"/>
      <c r="D511" s="857"/>
      <c r="E511" s="988"/>
      <c r="F511" s="988"/>
      <c r="G511" s="988"/>
      <c r="H511" s="442"/>
    </row>
    <row r="512" spans="1:8" ht="13.5" customHeight="1">
      <c r="A512" s="442"/>
      <c r="B512" s="30"/>
      <c r="C512" s="833"/>
      <c r="D512" s="857"/>
      <c r="E512" s="988"/>
      <c r="F512" s="988"/>
      <c r="G512" s="988"/>
      <c r="H512" s="442"/>
    </row>
    <row r="513" spans="1:8" ht="13.5" customHeight="1">
      <c r="A513" s="442"/>
      <c r="B513" s="30"/>
      <c r="C513" s="833"/>
      <c r="D513" s="857"/>
      <c r="E513" s="988"/>
      <c r="F513" s="988"/>
      <c r="G513" s="988"/>
      <c r="H513" s="442"/>
    </row>
    <row r="514" spans="1:8" ht="13.5" customHeight="1">
      <c r="A514" s="460"/>
      <c r="B514" s="197"/>
      <c r="C514" s="1060" t="s">
        <v>3913</v>
      </c>
      <c r="D514" s="1061"/>
      <c r="E514" s="988"/>
      <c r="F514" s="988"/>
      <c r="G514" s="988"/>
      <c r="H514" s="460"/>
    </row>
    <row r="515" spans="1:8" ht="13.5" customHeight="1">
      <c r="A515" s="460"/>
      <c r="B515" s="197"/>
      <c r="C515" s="462" t="s">
        <v>3743</v>
      </c>
      <c r="D515" s="121" t="s">
        <v>3914</v>
      </c>
      <c r="E515" s="989"/>
      <c r="F515" s="989"/>
      <c r="G515" s="989"/>
      <c r="H515" s="460"/>
    </row>
    <row r="516" spans="1:8" ht="13.5" customHeight="1">
      <c r="A516" s="460"/>
      <c r="B516" s="197"/>
      <c r="C516" s="462" t="s">
        <v>3836</v>
      </c>
      <c r="D516" s="121" t="s">
        <v>3915</v>
      </c>
      <c r="E516" s="989"/>
      <c r="F516" s="989"/>
      <c r="G516" s="989"/>
      <c r="H516" s="460"/>
    </row>
    <row r="517" spans="1:8" ht="13.5" customHeight="1">
      <c r="A517" s="460"/>
      <c r="B517" s="197"/>
      <c r="C517" s="462" t="s">
        <v>3839</v>
      </c>
      <c r="D517" s="121" t="s">
        <v>3916</v>
      </c>
      <c r="E517" s="989"/>
      <c r="F517" s="989"/>
      <c r="G517" s="989"/>
      <c r="H517" s="460"/>
    </row>
    <row r="518" spans="1:8" ht="13.5" customHeight="1">
      <c r="A518" s="460"/>
      <c r="B518" s="197"/>
      <c r="C518" s="462" t="s">
        <v>3917</v>
      </c>
      <c r="D518" s="121" t="s">
        <v>933</v>
      </c>
      <c r="E518" s="989"/>
      <c r="F518" s="989"/>
      <c r="G518" s="989"/>
      <c r="H518" s="460"/>
    </row>
    <row r="519" spans="1:8" ht="13.5" customHeight="1">
      <c r="A519" s="460"/>
      <c r="B519" s="197"/>
      <c r="C519" s="462" t="s">
        <v>3843</v>
      </c>
      <c r="D519" s="121" t="s">
        <v>3918</v>
      </c>
      <c r="E519" s="989"/>
      <c r="F519" s="989"/>
      <c r="G519" s="989"/>
      <c r="H519" s="460"/>
    </row>
    <row r="520" spans="1:8" ht="13.5" customHeight="1">
      <c r="A520" s="460"/>
      <c r="B520" s="197"/>
      <c r="C520" s="462" t="s">
        <v>3845</v>
      </c>
      <c r="D520" s="121" t="s">
        <v>3919</v>
      </c>
      <c r="E520" s="989"/>
      <c r="F520" s="989"/>
      <c r="G520" s="989"/>
      <c r="H520" s="460"/>
    </row>
    <row r="521" spans="1:8" ht="13.5" customHeight="1">
      <c r="A521" s="460"/>
      <c r="B521" s="197"/>
      <c r="C521" s="462" t="s">
        <v>3847</v>
      </c>
      <c r="D521" s="121" t="s">
        <v>3920</v>
      </c>
      <c r="E521" s="990"/>
      <c r="F521" s="990"/>
      <c r="G521" s="990"/>
      <c r="H521" s="460"/>
    </row>
    <row r="522" spans="1:8" ht="13.5" customHeight="1">
      <c r="A522" s="460"/>
      <c r="B522" s="463" t="s">
        <v>3770</v>
      </c>
      <c r="C522" s="1038" t="s">
        <v>3921</v>
      </c>
      <c r="D522" s="933"/>
      <c r="E522" s="817" t="s">
        <v>2395</v>
      </c>
      <c r="F522" s="817" t="s">
        <v>2395</v>
      </c>
      <c r="G522" s="817" t="s">
        <v>2395</v>
      </c>
      <c r="H522" s="460"/>
    </row>
    <row r="523" spans="1:8" ht="13.5" customHeight="1">
      <c r="A523" s="460"/>
      <c r="B523" s="197"/>
      <c r="C523" s="1040"/>
      <c r="D523" s="934"/>
      <c r="E523" s="988"/>
      <c r="F523" s="988"/>
      <c r="G523" s="988"/>
      <c r="H523" s="460"/>
    </row>
    <row r="524" spans="1:8" ht="13.5" customHeight="1">
      <c r="A524" s="460"/>
      <c r="B524" s="197"/>
      <c r="C524" s="1040"/>
      <c r="D524" s="934"/>
      <c r="E524" s="988"/>
      <c r="F524" s="988"/>
      <c r="G524" s="988"/>
      <c r="H524" s="460"/>
    </row>
    <row r="525" spans="1:8" ht="13.5" customHeight="1">
      <c r="A525" s="461"/>
      <c r="B525" s="196"/>
      <c r="C525" s="935"/>
      <c r="D525" s="936"/>
      <c r="E525" s="991"/>
      <c r="F525" s="991"/>
      <c r="G525" s="991"/>
      <c r="H525" s="461"/>
    </row>
    <row r="526" spans="1:8" ht="16.5" customHeight="1">
      <c r="A526" s="853" t="s">
        <v>3922</v>
      </c>
      <c r="B526" s="854"/>
      <c r="C526" s="854"/>
      <c r="D526" s="854"/>
      <c r="E526" s="854"/>
      <c r="F526" s="854"/>
      <c r="G526" s="854"/>
      <c r="H526" s="855"/>
    </row>
    <row r="527" spans="1:8" ht="13.5" customHeight="1">
      <c r="A527" s="912" t="s">
        <v>3923</v>
      </c>
      <c r="B527" s="29" t="s">
        <v>3784</v>
      </c>
      <c r="C527" s="835" t="s">
        <v>3924</v>
      </c>
      <c r="D527" s="860"/>
      <c r="E527" s="817" t="s">
        <v>2395</v>
      </c>
      <c r="F527" s="817" t="s">
        <v>2395</v>
      </c>
      <c r="G527" s="817" t="s">
        <v>2395</v>
      </c>
      <c r="H527" s="515" t="s">
        <v>3925</v>
      </c>
    </row>
    <row r="528" spans="1:8" ht="16.5" customHeight="1">
      <c r="A528" s="995"/>
      <c r="B528" s="60"/>
      <c r="C528" s="837"/>
      <c r="D528" s="861"/>
      <c r="E528" s="988"/>
      <c r="F528" s="988"/>
      <c r="G528" s="988"/>
      <c r="H528" s="521"/>
    </row>
    <row r="529" spans="1:8" ht="13.5" customHeight="1">
      <c r="A529" s="442"/>
      <c r="B529" s="60"/>
      <c r="C529" s="837"/>
      <c r="D529" s="861"/>
      <c r="E529" s="988"/>
      <c r="F529" s="988"/>
      <c r="G529" s="988"/>
      <c r="H529" s="516"/>
    </row>
    <row r="530" spans="1:8" ht="13.5" customHeight="1">
      <c r="A530" s="442"/>
      <c r="B530" s="60"/>
      <c r="C530" s="837"/>
      <c r="D530" s="861"/>
      <c r="E530" s="991"/>
      <c r="F530" s="991"/>
      <c r="G530" s="991"/>
      <c r="H530" s="516"/>
    </row>
    <row r="531" spans="1:8" ht="13.5" customHeight="1">
      <c r="A531" s="442"/>
      <c r="B531" s="463" t="s">
        <v>3770</v>
      </c>
      <c r="C531" s="835" t="s">
        <v>3926</v>
      </c>
      <c r="D531" s="860"/>
      <c r="E531" s="817" t="s">
        <v>2395</v>
      </c>
      <c r="F531" s="817" t="s">
        <v>2395</v>
      </c>
      <c r="G531" s="817" t="s">
        <v>2395</v>
      </c>
      <c r="H531" s="516"/>
    </row>
    <row r="532" spans="1:8" ht="13.5" customHeight="1">
      <c r="A532" s="442"/>
      <c r="B532" s="61"/>
      <c r="C532" s="862"/>
      <c r="D532" s="863"/>
      <c r="E532" s="991"/>
      <c r="F532" s="991"/>
      <c r="G532" s="991"/>
      <c r="H532" s="523"/>
    </row>
    <row r="533" spans="1:8" ht="13.5" customHeight="1">
      <c r="A533" s="913"/>
      <c r="B533" s="418" t="s">
        <v>3692</v>
      </c>
      <c r="C533" s="884" t="s">
        <v>3927</v>
      </c>
      <c r="D533" s="1008"/>
      <c r="E533" s="817" t="s">
        <v>2395</v>
      </c>
      <c r="F533" s="817" t="s">
        <v>2395</v>
      </c>
      <c r="G533" s="817" t="s">
        <v>2395</v>
      </c>
      <c r="H533" s="422" t="s">
        <v>3928</v>
      </c>
    </row>
    <row r="534" spans="1:8" ht="13.5" customHeight="1">
      <c r="A534" s="995"/>
      <c r="B534" s="123"/>
      <c r="C534" s="1009"/>
      <c r="D534" s="1000"/>
      <c r="E534" s="988"/>
      <c r="F534" s="988"/>
      <c r="G534" s="988"/>
      <c r="H534" s="457" t="s">
        <v>3929</v>
      </c>
    </row>
    <row r="535" spans="1:8" ht="13.5" customHeight="1">
      <c r="A535" s="434"/>
      <c r="B535" s="123"/>
      <c r="C535" s="1009"/>
      <c r="D535" s="1000"/>
      <c r="E535" s="988"/>
      <c r="F535" s="988"/>
      <c r="G535" s="988"/>
      <c r="H535" s="434"/>
    </row>
    <row r="536" spans="1:8" ht="13.5" customHeight="1">
      <c r="A536" s="442"/>
      <c r="B536" s="123"/>
      <c r="C536" s="1009"/>
      <c r="D536" s="1000"/>
      <c r="E536" s="988"/>
      <c r="F536" s="988"/>
      <c r="G536" s="988"/>
      <c r="H536" s="423"/>
    </row>
    <row r="537" spans="1:8" ht="13.5" customHeight="1">
      <c r="A537" s="442"/>
      <c r="B537" s="315" t="s">
        <v>3930</v>
      </c>
      <c r="C537" s="1049" t="s">
        <v>3931</v>
      </c>
      <c r="D537" s="1057"/>
      <c r="E537" s="988"/>
      <c r="F537" s="988"/>
      <c r="G537" s="988"/>
      <c r="H537" s="423"/>
    </row>
    <row r="538" spans="1:8" ht="13.5" customHeight="1">
      <c r="A538" s="442"/>
      <c r="B538" s="315"/>
      <c r="C538" s="1049" t="s">
        <v>3932</v>
      </c>
      <c r="D538" s="1057"/>
      <c r="E538" s="988"/>
      <c r="F538" s="988"/>
      <c r="G538" s="988"/>
      <c r="H538" s="442"/>
    </row>
    <row r="539" spans="1:8" ht="13.5" customHeight="1">
      <c r="A539" s="442"/>
      <c r="B539" s="315"/>
      <c r="C539" s="65" t="s">
        <v>3743</v>
      </c>
      <c r="D539" s="426" t="s">
        <v>3933</v>
      </c>
      <c r="E539" s="988"/>
      <c r="F539" s="988"/>
      <c r="G539" s="988"/>
      <c r="H539" s="442"/>
    </row>
    <row r="540" spans="1:8" ht="13.5" customHeight="1">
      <c r="A540" s="442"/>
      <c r="B540" s="315"/>
      <c r="C540" s="65" t="s">
        <v>3836</v>
      </c>
      <c r="D540" s="426" t="s">
        <v>3934</v>
      </c>
      <c r="E540" s="989"/>
      <c r="F540" s="989"/>
      <c r="G540" s="989"/>
      <c r="H540" s="442"/>
    </row>
    <row r="541" spans="1:8" ht="13.5" customHeight="1">
      <c r="A541" s="442"/>
      <c r="B541" s="315"/>
      <c r="C541" s="65" t="s">
        <v>3839</v>
      </c>
      <c r="D541" s="426" t="s">
        <v>3935</v>
      </c>
      <c r="E541" s="989"/>
      <c r="F541" s="989"/>
      <c r="G541" s="989"/>
      <c r="H541" s="442"/>
    </row>
    <row r="542" spans="1:8" ht="13.5" customHeight="1">
      <c r="A542" s="442"/>
      <c r="B542" s="315"/>
      <c r="C542" s="448"/>
      <c r="D542" s="426" t="s">
        <v>3936</v>
      </c>
      <c r="E542" s="989"/>
      <c r="F542" s="989"/>
      <c r="G542" s="989"/>
      <c r="H542" s="442"/>
    </row>
    <row r="543" spans="1:8" ht="13.5" customHeight="1">
      <c r="A543" s="442"/>
      <c r="B543" s="315" t="s">
        <v>3937</v>
      </c>
      <c r="C543" s="1049" t="s">
        <v>3938</v>
      </c>
      <c r="D543" s="1057"/>
      <c r="E543" s="989"/>
      <c r="F543" s="989"/>
      <c r="G543" s="989"/>
      <c r="H543" s="442"/>
    </row>
    <row r="544" spans="1:8">
      <c r="A544" s="442"/>
      <c r="B544" s="428"/>
      <c r="C544" s="1049" t="s">
        <v>3939</v>
      </c>
      <c r="D544" s="1057"/>
      <c r="E544" s="989"/>
      <c r="F544" s="989"/>
      <c r="G544" s="989"/>
      <c r="H544" s="442"/>
    </row>
    <row r="545" spans="1:8">
      <c r="A545" s="442"/>
      <c r="B545" s="428"/>
      <c r="C545" s="1056"/>
      <c r="D545" s="1057"/>
      <c r="E545" s="989"/>
      <c r="F545" s="989"/>
      <c r="G545" s="989"/>
      <c r="H545" s="442"/>
    </row>
    <row r="546" spans="1:8">
      <c r="A546" s="524"/>
      <c r="B546" s="114"/>
      <c r="C546" s="1058"/>
      <c r="D546" s="1059"/>
      <c r="E546" s="990"/>
      <c r="F546" s="990"/>
      <c r="G546" s="990"/>
      <c r="H546" s="444"/>
    </row>
    <row r="547" spans="1:8">
      <c r="A547" s="516"/>
      <c r="B547" s="418" t="s">
        <v>3796</v>
      </c>
      <c r="C547" s="1063" t="s">
        <v>3940</v>
      </c>
      <c r="D547" s="1008"/>
      <c r="E547" s="817" t="s">
        <v>2395</v>
      </c>
      <c r="F547" s="817" t="s">
        <v>2395</v>
      </c>
      <c r="G547" s="817" t="s">
        <v>2395</v>
      </c>
      <c r="H547" s="422" t="s">
        <v>3941</v>
      </c>
    </row>
    <row r="548" spans="1:8">
      <c r="A548" s="524"/>
      <c r="B548" s="419"/>
      <c r="C548" s="1009"/>
      <c r="D548" s="1000"/>
      <c r="E548" s="988"/>
      <c r="F548" s="988"/>
      <c r="G548" s="988"/>
      <c r="H548" s="423"/>
    </row>
    <row r="549" spans="1:8">
      <c r="A549" s="442"/>
      <c r="B549" s="60"/>
      <c r="C549" s="1009"/>
      <c r="D549" s="1000"/>
      <c r="E549" s="988"/>
      <c r="F549" s="988"/>
      <c r="G549" s="988"/>
      <c r="H549" s="442"/>
    </row>
    <row r="550" spans="1:8">
      <c r="A550" s="442"/>
      <c r="B550" s="60"/>
      <c r="C550" s="1009"/>
      <c r="D550" s="1000"/>
      <c r="E550" s="988"/>
      <c r="F550" s="988"/>
      <c r="G550" s="988"/>
      <c r="H550" s="442"/>
    </row>
    <row r="551" spans="1:8" s="464" customFormat="1">
      <c r="A551" s="442"/>
      <c r="B551" s="60"/>
      <c r="C551" s="1009"/>
      <c r="D551" s="1000"/>
      <c r="E551" s="988"/>
      <c r="F551" s="988"/>
      <c r="G551" s="988"/>
      <c r="H551" s="442"/>
    </row>
    <row r="552" spans="1:8">
      <c r="A552" s="442"/>
      <c r="B552" s="60"/>
      <c r="C552" s="1009"/>
      <c r="D552" s="1000"/>
      <c r="E552" s="988"/>
      <c r="F552" s="988"/>
      <c r="G552" s="988"/>
      <c r="H552" s="442"/>
    </row>
    <row r="553" spans="1:8">
      <c r="A553" s="442"/>
      <c r="B553" s="60"/>
      <c r="C553" s="1009"/>
      <c r="D553" s="1000"/>
      <c r="E553" s="991"/>
      <c r="F553" s="991"/>
      <c r="G553" s="991"/>
      <c r="H553" s="526"/>
    </row>
    <row r="554" spans="1:8">
      <c r="A554" s="442"/>
      <c r="B554" s="418" t="s">
        <v>3810</v>
      </c>
      <c r="C554" s="835" t="s">
        <v>3942</v>
      </c>
      <c r="D554" s="1008"/>
      <c r="E554" s="817" t="s">
        <v>2395</v>
      </c>
      <c r="F554" s="817" t="s">
        <v>2395</v>
      </c>
      <c r="G554" s="817" t="s">
        <v>2395</v>
      </c>
      <c r="H554" s="423" t="s">
        <v>3943</v>
      </c>
    </row>
    <row r="555" spans="1:8">
      <c r="A555" s="423"/>
      <c r="B555" s="416"/>
      <c r="C555" s="1009"/>
      <c r="D555" s="1000"/>
      <c r="E555" s="988"/>
      <c r="F555" s="988"/>
      <c r="G555" s="988"/>
      <c r="H555" s="423"/>
    </row>
    <row r="556" spans="1:8">
      <c r="A556" s="423"/>
      <c r="B556" s="447"/>
      <c r="C556" s="466" t="s">
        <v>3930</v>
      </c>
      <c r="D556" s="934" t="s">
        <v>3944</v>
      </c>
      <c r="E556" s="988"/>
      <c r="F556" s="988"/>
      <c r="G556" s="988"/>
      <c r="H556" s="442"/>
    </row>
    <row r="557" spans="1:8">
      <c r="A557" s="423"/>
      <c r="B557" s="447"/>
      <c r="C557" s="316"/>
      <c r="D557" s="1000"/>
      <c r="E557" s="989"/>
      <c r="F557" s="989"/>
      <c r="G557" s="989"/>
      <c r="H557" s="423"/>
    </row>
    <row r="558" spans="1:8">
      <c r="A558" s="423"/>
      <c r="B558" s="447"/>
      <c r="C558" s="316"/>
      <c r="D558" s="1000"/>
      <c r="E558" s="989"/>
      <c r="F558" s="989"/>
      <c r="G558" s="989"/>
      <c r="H558" s="442"/>
    </row>
    <row r="559" spans="1:8">
      <c r="A559" s="423"/>
      <c r="B559" s="447"/>
      <c r="C559" s="316"/>
      <c r="D559" s="1000"/>
      <c r="E559" s="989"/>
      <c r="F559" s="989"/>
      <c r="G559" s="989"/>
      <c r="H559" s="442"/>
    </row>
    <row r="560" spans="1:8">
      <c r="A560" s="423"/>
      <c r="B560" s="447"/>
      <c r="C560" s="316"/>
      <c r="D560" s="1000"/>
      <c r="E560" s="989"/>
      <c r="F560" s="989"/>
      <c r="G560" s="989"/>
      <c r="H560" s="423"/>
    </row>
    <row r="561" spans="1:8">
      <c r="A561" s="423"/>
      <c r="B561" s="447"/>
      <c r="C561" s="316" t="s">
        <v>3937</v>
      </c>
      <c r="D561" s="1064" t="s">
        <v>3945</v>
      </c>
      <c r="E561" s="989"/>
      <c r="F561" s="989"/>
      <c r="G561" s="989"/>
      <c r="H561" s="442"/>
    </row>
    <row r="562" spans="1:8">
      <c r="A562" s="423"/>
      <c r="B562" s="447"/>
      <c r="C562" s="451"/>
      <c r="D562" s="1064"/>
      <c r="E562" s="989"/>
      <c r="F562" s="989"/>
      <c r="G562" s="989"/>
      <c r="H562" s="423"/>
    </row>
    <row r="563" spans="1:8">
      <c r="A563" s="423"/>
      <c r="B563" s="447"/>
      <c r="C563" s="451"/>
      <c r="D563" s="1064"/>
      <c r="E563" s="989"/>
      <c r="F563" s="989"/>
      <c r="G563" s="989"/>
      <c r="H563" s="423"/>
    </row>
    <row r="564" spans="1:8">
      <c r="A564" s="423"/>
      <c r="B564" s="447"/>
      <c r="C564" s="451"/>
      <c r="D564" s="1000"/>
      <c r="E564" s="989"/>
      <c r="F564" s="989"/>
      <c r="G564" s="989"/>
      <c r="H564" s="423"/>
    </row>
    <row r="565" spans="1:8">
      <c r="A565" s="423"/>
      <c r="B565" s="447"/>
      <c r="C565" s="451"/>
      <c r="D565" s="1002"/>
      <c r="E565" s="990"/>
      <c r="F565" s="990"/>
      <c r="G565" s="990"/>
      <c r="H565" s="423"/>
    </row>
    <row r="566" spans="1:8">
      <c r="A566" s="423"/>
      <c r="B566" s="415" t="s">
        <v>3812</v>
      </c>
      <c r="C566" s="1038" t="s">
        <v>3946</v>
      </c>
      <c r="D566" s="933"/>
      <c r="E566" s="817" t="s">
        <v>2395</v>
      </c>
      <c r="F566" s="817" t="s">
        <v>2395</v>
      </c>
      <c r="G566" s="817" t="s">
        <v>2395</v>
      </c>
      <c r="H566" s="422" t="s">
        <v>3947</v>
      </c>
    </row>
    <row r="567" spans="1:8">
      <c r="A567" s="423"/>
      <c r="B567" s="440"/>
      <c r="C567" s="1040"/>
      <c r="D567" s="934"/>
      <c r="E567" s="988"/>
      <c r="F567" s="988"/>
      <c r="G567" s="988"/>
      <c r="H567" s="434"/>
    </row>
    <row r="568" spans="1:8">
      <c r="A568" s="442"/>
      <c r="B568" s="440"/>
      <c r="C568" s="1040"/>
      <c r="D568" s="934"/>
      <c r="E568" s="988"/>
      <c r="F568" s="988"/>
      <c r="G568" s="988"/>
      <c r="H568" s="442"/>
    </row>
    <row r="569" spans="1:8">
      <c r="A569" s="442"/>
      <c r="B569" s="440"/>
      <c r="C569" s="1040"/>
      <c r="D569" s="934"/>
      <c r="E569" s="988"/>
      <c r="F569" s="988"/>
      <c r="G569" s="988"/>
      <c r="H569" s="442"/>
    </row>
    <row r="570" spans="1:8">
      <c r="A570" s="442"/>
      <c r="B570" s="440"/>
      <c r="C570" s="1040"/>
      <c r="D570" s="934"/>
      <c r="E570" s="988"/>
      <c r="F570" s="988"/>
      <c r="G570" s="988"/>
      <c r="H570" s="442"/>
    </row>
    <row r="571" spans="1:8">
      <c r="A571" s="442"/>
      <c r="B571" s="443"/>
      <c r="C571" s="935"/>
      <c r="D571" s="936"/>
      <c r="E571" s="991"/>
      <c r="F571" s="991"/>
      <c r="G571" s="991"/>
      <c r="H571" s="444"/>
    </row>
    <row r="572" spans="1:8">
      <c r="A572" s="423"/>
      <c r="B572" s="415" t="s">
        <v>3948</v>
      </c>
      <c r="C572" s="1038" t="s">
        <v>3949</v>
      </c>
      <c r="D572" s="933"/>
      <c r="E572" s="817" t="s">
        <v>2395</v>
      </c>
      <c r="F572" s="817" t="s">
        <v>2395</v>
      </c>
      <c r="G572" s="817" t="s">
        <v>2395</v>
      </c>
      <c r="H572" s="422" t="s">
        <v>3950</v>
      </c>
    </row>
    <row r="573" spans="1:8">
      <c r="A573" s="423"/>
      <c r="B573" s="317"/>
      <c r="C573" s="1040"/>
      <c r="D573" s="934"/>
      <c r="E573" s="988"/>
      <c r="F573" s="988"/>
      <c r="G573" s="988"/>
      <c r="H573" s="434"/>
    </row>
    <row r="574" spans="1:8">
      <c r="A574" s="434"/>
      <c r="B574" s="317"/>
      <c r="C574" s="1040"/>
      <c r="D574" s="934"/>
      <c r="E574" s="988"/>
      <c r="F574" s="988"/>
      <c r="G574" s="988"/>
      <c r="H574" s="442"/>
    </row>
    <row r="575" spans="1:8">
      <c r="A575" s="434"/>
      <c r="B575" s="317"/>
      <c r="C575" s="1040"/>
      <c r="D575" s="934"/>
      <c r="E575" s="988"/>
      <c r="F575" s="988"/>
      <c r="G575" s="988"/>
      <c r="H575" s="442"/>
    </row>
    <row r="576" spans="1:8">
      <c r="A576" s="423"/>
      <c r="B576" s="318"/>
      <c r="C576" s="935"/>
      <c r="D576" s="936"/>
      <c r="E576" s="991"/>
      <c r="F576" s="991"/>
      <c r="G576" s="991"/>
      <c r="H576" s="441"/>
    </row>
    <row r="577" spans="1:8">
      <c r="A577" s="422" t="s">
        <v>3951</v>
      </c>
      <c r="B577" s="883" t="s">
        <v>3952</v>
      </c>
      <c r="C577" s="1019"/>
      <c r="D577" s="1008"/>
      <c r="E577" s="817" t="s">
        <v>2395</v>
      </c>
      <c r="F577" s="817" t="s">
        <v>2395</v>
      </c>
      <c r="G577" s="817" t="s">
        <v>2395</v>
      </c>
      <c r="H577" s="422" t="s">
        <v>3953</v>
      </c>
    </row>
    <row r="578" spans="1:8">
      <c r="A578" s="434"/>
      <c r="B578" s="1020"/>
      <c r="C578" s="1009"/>
      <c r="D578" s="1000"/>
      <c r="E578" s="988"/>
      <c r="F578" s="988"/>
      <c r="G578" s="988"/>
      <c r="H578" s="434"/>
    </row>
    <row r="579" spans="1:8">
      <c r="A579" s="439"/>
      <c r="B579" s="1020"/>
      <c r="C579" s="1009"/>
      <c r="D579" s="1000"/>
      <c r="E579" s="988"/>
      <c r="F579" s="988"/>
      <c r="G579" s="988"/>
      <c r="H579" s="423"/>
    </row>
    <row r="580" spans="1:8">
      <c r="A580" s="423"/>
      <c r="B580" s="1020"/>
      <c r="C580" s="1009"/>
      <c r="D580" s="1000"/>
      <c r="E580" s="988"/>
      <c r="F580" s="988"/>
      <c r="G580" s="988"/>
      <c r="H580" s="423"/>
    </row>
    <row r="581" spans="1:8">
      <c r="A581" s="423"/>
      <c r="B581" s="1020"/>
      <c r="C581" s="1009"/>
      <c r="D581" s="1000"/>
      <c r="E581" s="988"/>
      <c r="F581" s="988"/>
      <c r="G581" s="988"/>
      <c r="H581" s="423"/>
    </row>
    <row r="582" spans="1:8">
      <c r="A582" s="423"/>
      <c r="B582" s="1020"/>
      <c r="C582" s="1009"/>
      <c r="D582" s="1000"/>
      <c r="E582" s="988"/>
      <c r="F582" s="988"/>
      <c r="G582" s="988"/>
      <c r="H582" s="423"/>
    </row>
    <row r="583" spans="1:8">
      <c r="A583" s="423"/>
      <c r="B583" s="1020"/>
      <c r="C583" s="1009"/>
      <c r="D583" s="1000"/>
      <c r="E583" s="988"/>
      <c r="F583" s="988"/>
      <c r="G583" s="988"/>
      <c r="H583" s="423"/>
    </row>
    <row r="584" spans="1:8">
      <c r="A584" s="423"/>
      <c r="B584" s="1020"/>
      <c r="C584" s="1009"/>
      <c r="D584" s="1000"/>
      <c r="E584" s="989"/>
      <c r="F584" s="989"/>
      <c r="G584" s="989"/>
      <c r="H584" s="423"/>
    </row>
    <row r="585" spans="1:8">
      <c r="A585" s="423"/>
      <c r="B585" s="1020"/>
      <c r="C585" s="1009"/>
      <c r="D585" s="1000"/>
      <c r="E585" s="989"/>
      <c r="F585" s="989"/>
      <c r="G585" s="989"/>
      <c r="H585" s="319"/>
    </row>
    <row r="586" spans="1:8">
      <c r="A586" s="423"/>
      <c r="B586" s="428" t="s">
        <v>3690</v>
      </c>
      <c r="C586" s="1062" t="s">
        <v>3954</v>
      </c>
      <c r="D586" s="841"/>
      <c r="E586" s="989"/>
      <c r="F586" s="989"/>
      <c r="G586" s="989"/>
      <c r="H586" s="319"/>
    </row>
    <row r="587" spans="1:8">
      <c r="A587" s="423"/>
      <c r="B587" s="428"/>
      <c r="C587" s="1062" t="s">
        <v>3955</v>
      </c>
      <c r="D587" s="1057"/>
      <c r="E587" s="989"/>
      <c r="F587" s="989"/>
      <c r="G587" s="989"/>
      <c r="H587" s="423"/>
    </row>
    <row r="588" spans="1:8">
      <c r="A588" s="423"/>
      <c r="B588" s="428"/>
      <c r="C588" s="1056"/>
      <c r="D588" s="1057"/>
      <c r="E588" s="989"/>
      <c r="F588" s="989"/>
      <c r="G588" s="989"/>
      <c r="H588" s="423"/>
    </row>
    <row r="589" spans="1:8">
      <c r="A589" s="423"/>
      <c r="B589" s="428"/>
      <c r="C589" s="1056"/>
      <c r="D589" s="1057"/>
      <c r="E589" s="989"/>
      <c r="F589" s="989"/>
      <c r="G589" s="989"/>
      <c r="H589" s="423"/>
    </row>
    <row r="590" spans="1:8">
      <c r="A590" s="423"/>
      <c r="B590" s="428"/>
      <c r="C590" s="1056"/>
      <c r="D590" s="1057"/>
      <c r="E590" s="989"/>
      <c r="F590" s="989"/>
      <c r="G590" s="989"/>
      <c r="H590" s="423"/>
    </row>
    <row r="591" spans="1:8">
      <c r="A591" s="423"/>
      <c r="B591" s="428" t="s">
        <v>3690</v>
      </c>
      <c r="C591" s="1062" t="s">
        <v>3956</v>
      </c>
      <c r="D591" s="1057"/>
      <c r="E591" s="989"/>
      <c r="F591" s="989"/>
      <c r="G591" s="989"/>
      <c r="H591" s="423"/>
    </row>
    <row r="592" spans="1:8">
      <c r="A592" s="423"/>
      <c r="B592" s="428"/>
      <c r="C592" s="1062" t="s">
        <v>3957</v>
      </c>
      <c r="D592" s="1057"/>
      <c r="E592" s="989"/>
      <c r="F592" s="989"/>
      <c r="G592" s="989"/>
      <c r="H592" s="423"/>
    </row>
    <row r="593" spans="1:8">
      <c r="A593" s="423"/>
      <c r="B593" s="428"/>
      <c r="C593" s="1056"/>
      <c r="D593" s="1057"/>
      <c r="E593" s="989"/>
      <c r="F593" s="989"/>
      <c r="G593" s="989"/>
      <c r="H593" s="423"/>
    </row>
    <row r="594" spans="1:8">
      <c r="A594" s="423"/>
      <c r="B594" s="428"/>
      <c r="C594" s="1056"/>
      <c r="D594" s="1057"/>
      <c r="E594" s="989"/>
      <c r="F594" s="989"/>
      <c r="G594" s="989"/>
      <c r="H594" s="423"/>
    </row>
    <row r="595" spans="1:8">
      <c r="A595" s="423"/>
      <c r="B595" s="428"/>
      <c r="C595" s="1056"/>
      <c r="D595" s="1057"/>
      <c r="E595" s="989"/>
      <c r="F595" s="989"/>
      <c r="G595" s="989"/>
      <c r="H595" s="423"/>
    </row>
    <row r="596" spans="1:8">
      <c r="A596" s="423"/>
      <c r="B596" s="428"/>
      <c r="C596" s="1056"/>
      <c r="D596" s="1057"/>
      <c r="E596" s="989"/>
      <c r="F596" s="989"/>
      <c r="G596" s="989"/>
      <c r="H596" s="423"/>
    </row>
    <row r="597" spans="1:8">
      <c r="A597" s="441"/>
      <c r="B597" s="428"/>
      <c r="C597" s="1056"/>
      <c r="D597" s="1057"/>
      <c r="E597" s="990"/>
      <c r="F597" s="990"/>
      <c r="G597" s="990"/>
      <c r="H597" s="441"/>
    </row>
    <row r="598" spans="1:8">
      <c r="A598" s="423" t="s">
        <v>3958</v>
      </c>
      <c r="B598" s="427" t="s">
        <v>3784</v>
      </c>
      <c r="C598" s="843" t="s">
        <v>3959</v>
      </c>
      <c r="D598" s="844"/>
      <c r="E598" s="817" t="s">
        <v>2395</v>
      </c>
      <c r="F598" s="817" t="s">
        <v>2395</v>
      </c>
      <c r="G598" s="817" t="s">
        <v>2395</v>
      </c>
      <c r="H598" s="422" t="s">
        <v>3960</v>
      </c>
    </row>
    <row r="599" spans="1:8">
      <c r="A599" s="423"/>
      <c r="B599" s="889" t="s">
        <v>3961</v>
      </c>
      <c r="C599" s="1009"/>
      <c r="D599" s="1000"/>
      <c r="E599" s="988"/>
      <c r="F599" s="988"/>
      <c r="G599" s="988"/>
      <c r="H599" s="423" t="s">
        <v>3962</v>
      </c>
    </row>
    <row r="600" spans="1:8">
      <c r="A600" s="434"/>
      <c r="B600" s="1020"/>
      <c r="C600" s="1009"/>
      <c r="D600" s="1000"/>
      <c r="E600" s="988"/>
      <c r="F600" s="988"/>
      <c r="G600" s="988"/>
      <c r="H600" s="457" t="s">
        <v>3963</v>
      </c>
    </row>
    <row r="601" spans="1:8">
      <c r="A601" s="439"/>
      <c r="B601" s="1020"/>
      <c r="C601" s="1009"/>
      <c r="D601" s="1000"/>
      <c r="E601" s="988"/>
      <c r="F601" s="988"/>
      <c r="G601" s="988"/>
      <c r="H601" s="423"/>
    </row>
    <row r="602" spans="1:8">
      <c r="A602" s="423"/>
      <c r="B602" s="1020"/>
      <c r="C602" s="1009"/>
      <c r="D602" s="1000"/>
      <c r="E602" s="991"/>
      <c r="F602" s="991"/>
      <c r="G602" s="991"/>
      <c r="H602" s="423"/>
    </row>
    <row r="603" spans="1:8">
      <c r="A603" s="423"/>
      <c r="B603" s="320" t="s">
        <v>3930</v>
      </c>
      <c r="C603" s="1068" t="s">
        <v>3964</v>
      </c>
      <c r="D603" s="934"/>
      <c r="E603" s="817" t="s">
        <v>2395</v>
      </c>
      <c r="F603" s="817" t="s">
        <v>2395</v>
      </c>
      <c r="G603" s="817" t="s">
        <v>2395</v>
      </c>
      <c r="H603" s="423"/>
    </row>
    <row r="604" spans="1:8">
      <c r="A604" s="423"/>
      <c r="B604" s="320"/>
      <c r="C604" s="1040"/>
      <c r="D604" s="934"/>
      <c r="E604" s="988"/>
      <c r="F604" s="988"/>
      <c r="G604" s="988"/>
      <c r="H604" s="423"/>
    </row>
    <row r="605" spans="1:8">
      <c r="A605" s="441"/>
      <c r="B605" s="321"/>
      <c r="C605" s="935"/>
      <c r="D605" s="936"/>
      <c r="E605" s="991"/>
      <c r="F605" s="991"/>
      <c r="G605" s="991"/>
      <c r="H605" s="441"/>
    </row>
    <row r="606" spans="1:8">
      <c r="A606" s="422"/>
      <c r="B606" s="322" t="s">
        <v>3937</v>
      </c>
      <c r="C606" s="1063" t="s">
        <v>3965</v>
      </c>
      <c r="D606" s="1008"/>
      <c r="E606" s="817" t="s">
        <v>2395</v>
      </c>
      <c r="F606" s="817" t="s">
        <v>2395</v>
      </c>
      <c r="G606" s="817" t="s">
        <v>2395</v>
      </c>
      <c r="H606" s="324"/>
    </row>
    <row r="607" spans="1:8">
      <c r="A607" s="423"/>
      <c r="B607" s="320"/>
      <c r="C607" s="1009"/>
      <c r="D607" s="1000"/>
      <c r="E607" s="988"/>
      <c r="F607" s="988"/>
      <c r="G607" s="988"/>
      <c r="H607" s="319"/>
    </row>
    <row r="608" spans="1:8">
      <c r="A608" s="423"/>
      <c r="B608" s="320"/>
      <c r="C608" s="1009"/>
      <c r="D608" s="1000"/>
      <c r="E608" s="988"/>
      <c r="F608" s="988"/>
      <c r="G608" s="988"/>
      <c r="H608" s="423"/>
    </row>
    <row r="609" spans="1:8">
      <c r="A609" s="423"/>
      <c r="B609" s="320"/>
      <c r="C609" s="1009"/>
      <c r="D609" s="1000"/>
      <c r="E609" s="991"/>
      <c r="F609" s="991"/>
      <c r="G609" s="991"/>
      <c r="H609" s="423"/>
    </row>
    <row r="610" spans="1:8">
      <c r="A610" s="423"/>
      <c r="B610" s="320" t="s">
        <v>3966</v>
      </c>
      <c r="C610" s="1068" t="s">
        <v>3967</v>
      </c>
      <c r="D610" s="1000"/>
      <c r="E610" s="817" t="s">
        <v>2395</v>
      </c>
      <c r="F610" s="817" t="s">
        <v>2395</v>
      </c>
      <c r="G610" s="817" t="s">
        <v>2395</v>
      </c>
      <c r="H610" s="423"/>
    </row>
    <row r="611" spans="1:8">
      <c r="A611" s="423"/>
      <c r="B611" s="320"/>
      <c r="C611" s="1009"/>
      <c r="D611" s="1000"/>
      <c r="E611" s="991"/>
      <c r="F611" s="991"/>
      <c r="G611" s="991"/>
      <c r="H611" s="423"/>
    </row>
    <row r="612" spans="1:8">
      <c r="A612" s="442"/>
      <c r="B612" s="320" t="s">
        <v>3968</v>
      </c>
      <c r="C612" s="1040" t="s">
        <v>3969</v>
      </c>
      <c r="D612" s="1000"/>
      <c r="E612" s="817" t="s">
        <v>2395</v>
      </c>
      <c r="F612" s="817" t="s">
        <v>2395</v>
      </c>
      <c r="G612" s="817" t="s">
        <v>2395</v>
      </c>
      <c r="H612" s="439"/>
    </row>
    <row r="613" spans="1:8">
      <c r="A613" s="442"/>
      <c r="B613" s="419"/>
      <c r="C613" s="1009"/>
      <c r="D613" s="1000"/>
      <c r="E613" s="988"/>
      <c r="F613" s="988"/>
      <c r="G613" s="988"/>
      <c r="H613" s="442"/>
    </row>
    <row r="614" spans="1:8">
      <c r="A614" s="442"/>
      <c r="B614" s="425"/>
      <c r="C614" s="1012"/>
      <c r="D614" s="1002"/>
      <c r="E614" s="991"/>
      <c r="F614" s="991"/>
      <c r="G614" s="991"/>
      <c r="H614" s="444"/>
    </row>
    <row r="615" spans="1:8">
      <c r="A615" s="423"/>
      <c r="B615" s="325" t="s">
        <v>3770</v>
      </c>
      <c r="C615" s="843" t="s">
        <v>3970</v>
      </c>
      <c r="D615" s="844"/>
      <c r="E615" s="323"/>
      <c r="F615" s="323"/>
      <c r="G615" s="323"/>
      <c r="H615" s="422" t="s">
        <v>3971</v>
      </c>
    </row>
    <row r="616" spans="1:8">
      <c r="A616" s="913"/>
      <c r="B616" s="326"/>
      <c r="C616" s="327" t="s">
        <v>3972</v>
      </c>
      <c r="D616" s="328" t="s">
        <v>3973</v>
      </c>
      <c r="E616" s="992" t="s">
        <v>2395</v>
      </c>
      <c r="F616" s="992" t="s">
        <v>2395</v>
      </c>
      <c r="G616" s="992" t="s">
        <v>2395</v>
      </c>
      <c r="H616" s="913" t="s">
        <v>3974</v>
      </c>
    </row>
    <row r="617" spans="1:8">
      <c r="A617" s="913"/>
      <c r="B617" s="428"/>
      <c r="C617" s="331" t="s">
        <v>3975</v>
      </c>
      <c r="D617" s="496" t="s">
        <v>3976</v>
      </c>
      <c r="E617" s="993"/>
      <c r="F617" s="993"/>
      <c r="G617" s="993"/>
      <c r="H617" s="913"/>
    </row>
    <row r="618" spans="1:8">
      <c r="A618" s="423"/>
      <c r="B618" s="428"/>
      <c r="C618" s="497" t="s">
        <v>3977</v>
      </c>
      <c r="D618" s="1065" t="s">
        <v>3978</v>
      </c>
      <c r="E618" s="992" t="s">
        <v>2395</v>
      </c>
      <c r="F618" s="992" t="s">
        <v>2395</v>
      </c>
      <c r="G618" s="992" t="s">
        <v>2395</v>
      </c>
      <c r="H618" s="423"/>
    </row>
    <row r="619" spans="1:8">
      <c r="A619" s="423"/>
      <c r="B619" s="428"/>
      <c r="C619" s="329"/>
      <c r="D619" s="1064"/>
      <c r="E619" s="988"/>
      <c r="F619" s="988"/>
      <c r="G619" s="988"/>
      <c r="H619" s="423"/>
    </row>
    <row r="620" spans="1:8">
      <c r="A620" s="423"/>
      <c r="B620" s="428"/>
      <c r="C620" s="329"/>
      <c r="D620" s="1064"/>
      <c r="E620" s="988"/>
      <c r="F620" s="988"/>
      <c r="G620" s="988"/>
      <c r="H620" s="423"/>
    </row>
    <row r="621" spans="1:8">
      <c r="A621" s="423"/>
      <c r="B621" s="428"/>
      <c r="C621" s="331"/>
      <c r="D621" s="1066"/>
      <c r="E621" s="993"/>
      <c r="F621" s="993"/>
      <c r="G621" s="993"/>
      <c r="H621" s="423"/>
    </row>
    <row r="622" spans="1:8">
      <c r="A622" s="423"/>
      <c r="B622" s="428"/>
      <c r="C622" s="497" t="s">
        <v>3979</v>
      </c>
      <c r="D622" s="1065" t="s">
        <v>3980</v>
      </c>
      <c r="E622" s="992" t="s">
        <v>2395</v>
      </c>
      <c r="F622" s="992" t="s">
        <v>2395</v>
      </c>
      <c r="G622" s="992" t="s">
        <v>2395</v>
      </c>
      <c r="H622" s="423"/>
    </row>
    <row r="623" spans="1:8">
      <c r="A623" s="423"/>
      <c r="B623" s="428"/>
      <c r="C623" s="329"/>
      <c r="D623" s="1000"/>
      <c r="E623" s="988"/>
      <c r="F623" s="988"/>
      <c r="G623" s="988"/>
      <c r="H623" s="423"/>
    </row>
    <row r="624" spans="1:8">
      <c r="A624" s="423"/>
      <c r="B624" s="428"/>
      <c r="C624" s="330"/>
      <c r="D624" s="1000"/>
      <c r="E624" s="988"/>
      <c r="F624" s="988"/>
      <c r="G624" s="988"/>
      <c r="H624" s="423"/>
    </row>
    <row r="625" spans="1:8">
      <c r="A625" s="423"/>
      <c r="B625" s="428"/>
      <c r="C625" s="498"/>
      <c r="D625" s="1066"/>
      <c r="E625" s="993"/>
      <c r="F625" s="993"/>
      <c r="G625" s="993"/>
      <c r="H625" s="423"/>
    </row>
    <row r="626" spans="1:8">
      <c r="A626" s="423"/>
      <c r="B626" s="428"/>
      <c r="C626" s="497" t="s">
        <v>3981</v>
      </c>
      <c r="D626" s="1065" t="s">
        <v>3982</v>
      </c>
      <c r="E626" s="992" t="s">
        <v>2395</v>
      </c>
      <c r="F626" s="992" t="s">
        <v>2395</v>
      </c>
      <c r="G626" s="992" t="s">
        <v>2395</v>
      </c>
      <c r="H626" s="423"/>
    </row>
    <row r="627" spans="1:8">
      <c r="A627" s="423"/>
      <c r="B627" s="428"/>
      <c r="C627" s="331"/>
      <c r="D627" s="1067"/>
      <c r="E627" s="993"/>
      <c r="F627" s="993"/>
      <c r="G627" s="993"/>
      <c r="H627" s="423"/>
    </row>
    <row r="628" spans="1:8">
      <c r="A628" s="423"/>
      <c r="B628" s="428"/>
      <c r="C628" s="497" t="s">
        <v>3983</v>
      </c>
      <c r="D628" s="1065" t="s">
        <v>3984</v>
      </c>
      <c r="E628" s="992" t="s">
        <v>2395</v>
      </c>
      <c r="F628" s="992" t="s">
        <v>2395</v>
      </c>
      <c r="G628" s="992" t="s">
        <v>2395</v>
      </c>
      <c r="H628" s="423"/>
    </row>
    <row r="629" spans="1:8">
      <c r="A629" s="423"/>
      <c r="B629" s="428"/>
      <c r="C629" s="329"/>
      <c r="D629" s="1064"/>
      <c r="E629" s="988"/>
      <c r="F629" s="988"/>
      <c r="G629" s="988"/>
      <c r="H629" s="423"/>
    </row>
    <row r="630" spans="1:8">
      <c r="A630" s="423"/>
      <c r="B630" s="428"/>
      <c r="C630" s="329"/>
      <c r="D630" s="1064"/>
      <c r="E630" s="988"/>
      <c r="F630" s="988"/>
      <c r="G630" s="988"/>
      <c r="H630" s="423"/>
    </row>
    <row r="631" spans="1:8">
      <c r="A631" s="423"/>
      <c r="B631" s="428"/>
      <c r="C631" s="331"/>
      <c r="D631" s="1067"/>
      <c r="E631" s="993"/>
      <c r="F631" s="993"/>
      <c r="G631" s="993"/>
      <c r="H631" s="423"/>
    </row>
    <row r="632" spans="1:8">
      <c r="A632" s="423"/>
      <c r="B632" s="315"/>
      <c r="C632" s="332" t="s">
        <v>3985</v>
      </c>
      <c r="D632" s="333" t="s">
        <v>3986</v>
      </c>
      <c r="E632" s="992" t="s">
        <v>2395</v>
      </c>
      <c r="F632" s="992" t="s">
        <v>2395</v>
      </c>
      <c r="G632" s="992" t="s">
        <v>2395</v>
      </c>
      <c r="H632" s="423"/>
    </row>
    <row r="633" spans="1:8">
      <c r="A633" s="423"/>
      <c r="B633" s="428"/>
      <c r="C633" s="331" t="s">
        <v>3708</v>
      </c>
      <c r="D633" s="452" t="s">
        <v>3987</v>
      </c>
      <c r="E633" s="993"/>
      <c r="F633" s="993"/>
      <c r="G633" s="993"/>
      <c r="H633" s="423"/>
    </row>
    <row r="634" spans="1:8">
      <c r="A634" s="423"/>
      <c r="B634" s="428"/>
      <c r="C634" s="497" t="s">
        <v>3710</v>
      </c>
      <c r="D634" s="1065" t="s">
        <v>3988</v>
      </c>
      <c r="E634" s="992" t="s">
        <v>2395</v>
      </c>
      <c r="F634" s="992" t="s">
        <v>2395</v>
      </c>
      <c r="G634" s="992" t="s">
        <v>2395</v>
      </c>
      <c r="H634" s="423"/>
    </row>
    <row r="635" spans="1:8">
      <c r="A635" s="423"/>
      <c r="B635" s="428"/>
      <c r="C635" s="329"/>
      <c r="D635" s="1064"/>
      <c r="E635" s="988"/>
      <c r="F635" s="988"/>
      <c r="G635" s="988"/>
      <c r="H635" s="423"/>
    </row>
    <row r="636" spans="1:8">
      <c r="A636" s="423"/>
      <c r="B636" s="428"/>
      <c r="C636" s="329"/>
      <c r="D636" s="1064"/>
      <c r="E636" s="988"/>
      <c r="F636" s="988"/>
      <c r="G636" s="988"/>
      <c r="H636" s="423"/>
    </row>
    <row r="637" spans="1:8">
      <c r="A637" s="423"/>
      <c r="B637" s="428"/>
      <c r="C637" s="331"/>
      <c r="D637" s="1067"/>
      <c r="E637" s="993"/>
      <c r="F637" s="993"/>
      <c r="G637" s="993"/>
      <c r="H637" s="423"/>
    </row>
    <row r="638" spans="1:8">
      <c r="A638" s="423"/>
      <c r="B638" s="315"/>
      <c r="C638" s="332" t="s">
        <v>3686</v>
      </c>
      <c r="D638" s="333" t="s">
        <v>3989</v>
      </c>
      <c r="E638" s="992" t="s">
        <v>2395</v>
      </c>
      <c r="F638" s="992" t="s">
        <v>2395</v>
      </c>
      <c r="G638" s="992" t="s">
        <v>2395</v>
      </c>
      <c r="H638" s="423"/>
    </row>
    <row r="639" spans="1:8">
      <c r="A639" s="423"/>
      <c r="B639" s="428"/>
      <c r="C639" s="329" t="s">
        <v>3701</v>
      </c>
      <c r="D639" s="450" t="s">
        <v>3990</v>
      </c>
      <c r="E639" s="988"/>
      <c r="F639" s="988"/>
      <c r="G639" s="988"/>
      <c r="H639" s="423"/>
    </row>
    <row r="640" spans="1:8">
      <c r="A640" s="423"/>
      <c r="B640" s="428"/>
      <c r="C640" s="331" t="s">
        <v>3705</v>
      </c>
      <c r="D640" s="452" t="s">
        <v>3991</v>
      </c>
      <c r="E640" s="993"/>
      <c r="F640" s="993"/>
      <c r="G640" s="993"/>
      <c r="H640" s="423"/>
    </row>
    <row r="641" spans="1:8">
      <c r="A641" s="423"/>
      <c r="B641" s="315"/>
      <c r="C641" s="499" t="s">
        <v>3992</v>
      </c>
      <c r="D641" s="450" t="s">
        <v>3993</v>
      </c>
      <c r="E641" s="818" t="s">
        <v>2395</v>
      </c>
      <c r="F641" s="818" t="s">
        <v>2395</v>
      </c>
      <c r="G641" s="818" t="s">
        <v>2395</v>
      </c>
      <c r="H641" s="423"/>
    </row>
    <row r="642" spans="1:8">
      <c r="A642" s="423"/>
      <c r="B642" s="428"/>
      <c r="C642" s="329" t="s">
        <v>3994</v>
      </c>
      <c r="D642" s="450" t="s">
        <v>3995</v>
      </c>
      <c r="E642" s="988"/>
      <c r="F642" s="988"/>
      <c r="G642" s="988"/>
      <c r="H642" s="423"/>
    </row>
    <row r="643" spans="1:8">
      <c r="A643" s="423"/>
      <c r="B643" s="428"/>
      <c r="C643" s="334" t="s">
        <v>3705</v>
      </c>
      <c r="D643" s="450" t="s">
        <v>3996</v>
      </c>
      <c r="E643" s="991"/>
      <c r="F643" s="991"/>
      <c r="G643" s="991"/>
      <c r="H643" s="423"/>
    </row>
    <row r="644" spans="1:8" ht="16.5" customHeight="1">
      <c r="A644" s="853" t="s">
        <v>3997</v>
      </c>
      <c r="B644" s="854"/>
      <c r="C644" s="854"/>
      <c r="D644" s="854"/>
      <c r="E644" s="854"/>
      <c r="F644" s="854"/>
      <c r="G644" s="854"/>
      <c r="H644" s="855"/>
    </row>
    <row r="645" spans="1:8">
      <c r="A645" s="442"/>
      <c r="B645" s="100" t="s">
        <v>3998</v>
      </c>
      <c r="C645" s="1007" t="s">
        <v>3999</v>
      </c>
      <c r="D645" s="982"/>
      <c r="E645" s="817" t="s">
        <v>2395</v>
      </c>
      <c r="F645" s="817" t="s">
        <v>2395</v>
      </c>
      <c r="G645" s="817" t="s">
        <v>2395</v>
      </c>
      <c r="H645" s="23" t="s">
        <v>4000</v>
      </c>
    </row>
    <row r="646" spans="1:8">
      <c r="A646" s="442"/>
      <c r="B646" s="100"/>
      <c r="C646" s="1007"/>
      <c r="D646" s="982"/>
      <c r="E646" s="988"/>
      <c r="F646" s="988"/>
      <c r="G646" s="988"/>
      <c r="H646" s="913" t="s">
        <v>4001</v>
      </c>
    </row>
    <row r="647" spans="1:8">
      <c r="A647" s="23"/>
      <c r="B647" s="100"/>
      <c r="C647" s="1007"/>
      <c r="D647" s="982"/>
      <c r="E647" s="988"/>
      <c r="F647" s="988"/>
      <c r="G647" s="988"/>
      <c r="H647" s="913"/>
    </row>
    <row r="648" spans="1:8">
      <c r="A648" s="23"/>
      <c r="B648" s="100"/>
      <c r="C648" s="435" t="s">
        <v>3681</v>
      </c>
      <c r="D648" s="982" t="s">
        <v>4002</v>
      </c>
      <c r="E648" s="989"/>
      <c r="F648" s="989"/>
      <c r="G648" s="989"/>
      <c r="H648" s="23"/>
    </row>
    <row r="649" spans="1:8">
      <c r="A649" s="23"/>
      <c r="B649" s="100"/>
      <c r="C649" s="435"/>
      <c r="D649" s="982"/>
      <c r="E649" s="989"/>
      <c r="F649" s="989"/>
      <c r="G649" s="989"/>
      <c r="H649" s="23"/>
    </row>
    <row r="650" spans="1:8">
      <c r="A650" s="283"/>
      <c r="B650" s="96"/>
      <c r="C650" s="102" t="s">
        <v>3683</v>
      </c>
      <c r="D650" s="103" t="s">
        <v>4003</v>
      </c>
      <c r="E650" s="989"/>
      <c r="F650" s="989"/>
      <c r="G650" s="989"/>
      <c r="H650" s="283"/>
    </row>
    <row r="651" spans="1:8">
      <c r="A651" s="283"/>
      <c r="B651" s="96"/>
      <c r="C651" s="102" t="s">
        <v>3686</v>
      </c>
      <c r="D651" s="841" t="s">
        <v>230</v>
      </c>
      <c r="E651" s="989"/>
      <c r="F651" s="989"/>
      <c r="G651" s="989"/>
      <c r="H651" s="283"/>
    </row>
    <row r="652" spans="1:8">
      <c r="A652" s="283"/>
      <c r="B652" s="96"/>
      <c r="C652" s="102"/>
      <c r="D652" s="841"/>
      <c r="E652" s="989"/>
      <c r="F652" s="989"/>
      <c r="G652" s="989"/>
      <c r="H652" s="283"/>
    </row>
    <row r="653" spans="1:8">
      <c r="A653" s="283"/>
      <c r="B653" s="96"/>
      <c r="C653" s="102"/>
      <c r="D653" s="841"/>
      <c r="E653" s="989"/>
      <c r="F653" s="989"/>
      <c r="G653" s="989"/>
      <c r="H653" s="283"/>
    </row>
    <row r="654" spans="1:8">
      <c r="A654" s="283"/>
      <c r="B654" s="96"/>
      <c r="C654" s="102" t="s">
        <v>4004</v>
      </c>
      <c r="D654" s="841" t="s">
        <v>4005</v>
      </c>
      <c r="E654" s="989"/>
      <c r="F654" s="989"/>
      <c r="G654" s="989"/>
      <c r="H654" s="283"/>
    </row>
    <row r="655" spans="1:8">
      <c r="A655" s="283"/>
      <c r="B655" s="96"/>
      <c r="C655" s="102"/>
      <c r="D655" s="841"/>
      <c r="E655" s="989"/>
      <c r="F655" s="989"/>
      <c r="G655" s="989"/>
      <c r="H655" s="283"/>
    </row>
    <row r="656" spans="1:8">
      <c r="A656" s="283"/>
      <c r="B656" s="97"/>
      <c r="C656" s="104"/>
      <c r="D656" s="842"/>
      <c r="E656" s="990"/>
      <c r="F656" s="990"/>
      <c r="G656" s="990"/>
      <c r="H656" s="283"/>
    </row>
    <row r="657" spans="1:8">
      <c r="A657" s="283"/>
      <c r="B657" s="95" t="s">
        <v>4006</v>
      </c>
      <c r="C657" s="843" t="s">
        <v>4007</v>
      </c>
      <c r="D657" s="844"/>
      <c r="E657" s="817" t="s">
        <v>2395</v>
      </c>
      <c r="F657" s="817" t="s">
        <v>2395</v>
      </c>
      <c r="G657" s="817" t="s">
        <v>2395</v>
      </c>
      <c r="H657" s="283"/>
    </row>
    <row r="658" spans="1:8">
      <c r="A658" s="283"/>
      <c r="B658" s="96"/>
      <c r="C658" s="845"/>
      <c r="D658" s="841"/>
      <c r="E658" s="988"/>
      <c r="F658" s="988"/>
      <c r="G658" s="988"/>
      <c r="H658" s="283"/>
    </row>
    <row r="659" spans="1:8">
      <c r="A659" s="105"/>
      <c r="B659" s="97"/>
      <c r="C659" s="846"/>
      <c r="D659" s="842"/>
      <c r="E659" s="991"/>
      <c r="F659" s="991"/>
      <c r="G659" s="991"/>
      <c r="H659" s="105"/>
    </row>
  </sheetData>
  <mergeCells count="607">
    <mergeCell ref="D651:D653"/>
    <mergeCell ref="D654:D656"/>
    <mergeCell ref="C657:D659"/>
    <mergeCell ref="D628:D631"/>
    <mergeCell ref="D634:D637"/>
    <mergeCell ref="A644:H644"/>
    <mergeCell ref="C645:D647"/>
    <mergeCell ref="H646:H647"/>
    <mergeCell ref="D648:D649"/>
    <mergeCell ref="E638:E640"/>
    <mergeCell ref="F638:F640"/>
    <mergeCell ref="G638:G640"/>
    <mergeCell ref="E641:E643"/>
    <mergeCell ref="F641:F643"/>
    <mergeCell ref="G641:G643"/>
    <mergeCell ref="E657:E659"/>
    <mergeCell ref="F657:F659"/>
    <mergeCell ref="G657:G659"/>
    <mergeCell ref="E628:E631"/>
    <mergeCell ref="F628:F631"/>
    <mergeCell ref="G628:G631"/>
    <mergeCell ref="E645:E656"/>
    <mergeCell ref="F645:F656"/>
    <mergeCell ref="G645:G656"/>
    <mergeCell ref="C615:D615"/>
    <mergeCell ref="A616:A617"/>
    <mergeCell ref="H616:H617"/>
    <mergeCell ref="D618:D621"/>
    <mergeCell ref="D622:D625"/>
    <mergeCell ref="D626:D627"/>
    <mergeCell ref="C598:D598"/>
    <mergeCell ref="B599:D602"/>
    <mergeCell ref="C603:D605"/>
    <mergeCell ref="C606:D609"/>
    <mergeCell ref="C610:D611"/>
    <mergeCell ref="C612:D614"/>
    <mergeCell ref="E603:E605"/>
    <mergeCell ref="F603:F605"/>
    <mergeCell ref="G603:G605"/>
    <mergeCell ref="E606:E609"/>
    <mergeCell ref="F606:F609"/>
    <mergeCell ref="G606:G609"/>
    <mergeCell ref="E622:E625"/>
    <mergeCell ref="F622:F625"/>
    <mergeCell ref="G622:G625"/>
    <mergeCell ref="E618:E621"/>
    <mergeCell ref="F618:F621"/>
    <mergeCell ref="G618:G621"/>
    <mergeCell ref="C572:D576"/>
    <mergeCell ref="B577:D585"/>
    <mergeCell ref="C586:D586"/>
    <mergeCell ref="C587:D590"/>
    <mergeCell ref="C591:D591"/>
    <mergeCell ref="C592:D597"/>
    <mergeCell ref="C544:D546"/>
    <mergeCell ref="C547:D553"/>
    <mergeCell ref="C554:D555"/>
    <mergeCell ref="D556:D560"/>
    <mergeCell ref="D561:D565"/>
    <mergeCell ref="C566:D571"/>
    <mergeCell ref="C531:D532"/>
    <mergeCell ref="A533:A534"/>
    <mergeCell ref="C533:D536"/>
    <mergeCell ref="C537:D537"/>
    <mergeCell ref="C538:D538"/>
    <mergeCell ref="C543:D543"/>
    <mergeCell ref="A507:H507"/>
    <mergeCell ref="C508:D513"/>
    <mergeCell ref="C514:D514"/>
    <mergeCell ref="C522:D525"/>
    <mergeCell ref="A526:H526"/>
    <mergeCell ref="A527:A528"/>
    <mergeCell ref="C527:D530"/>
    <mergeCell ref="E522:E525"/>
    <mergeCell ref="F522:F525"/>
    <mergeCell ref="G522:G525"/>
    <mergeCell ref="E527:E530"/>
    <mergeCell ref="F527:F530"/>
    <mergeCell ref="G527:G530"/>
    <mergeCell ref="E508:E521"/>
    <mergeCell ref="F508:F521"/>
    <mergeCell ref="F531:F532"/>
    <mergeCell ref="G531:G532"/>
    <mergeCell ref="E533:E546"/>
    <mergeCell ref="B497:D500"/>
    <mergeCell ref="H497:H498"/>
    <mergeCell ref="B501:D503"/>
    <mergeCell ref="H501:H502"/>
    <mergeCell ref="B504:D506"/>
    <mergeCell ref="H504:H505"/>
    <mergeCell ref="A487:A488"/>
    <mergeCell ref="C487:D489"/>
    <mergeCell ref="H487:H488"/>
    <mergeCell ref="D490:D492"/>
    <mergeCell ref="D493:D494"/>
    <mergeCell ref="C495:D496"/>
    <mergeCell ref="E504:E506"/>
    <mergeCell ref="F504:F506"/>
    <mergeCell ref="G504:G506"/>
    <mergeCell ref="A474:A475"/>
    <mergeCell ref="C474:D475"/>
    <mergeCell ref="C476:D478"/>
    <mergeCell ref="D480:D481"/>
    <mergeCell ref="D482:D483"/>
    <mergeCell ref="D484:D486"/>
    <mergeCell ref="H456:H457"/>
    <mergeCell ref="H458:H459"/>
    <mergeCell ref="C461:D462"/>
    <mergeCell ref="C463:D468"/>
    <mergeCell ref="C469:D471"/>
    <mergeCell ref="A472:A473"/>
    <mergeCell ref="C472:D473"/>
    <mergeCell ref="E456:E460"/>
    <mergeCell ref="F456:F460"/>
    <mergeCell ref="G456:G460"/>
    <mergeCell ref="C441:D442"/>
    <mergeCell ref="C443:D448"/>
    <mergeCell ref="C449:D451"/>
    <mergeCell ref="A452:A453"/>
    <mergeCell ref="B452:D455"/>
    <mergeCell ref="A456:A457"/>
    <mergeCell ref="C456:D460"/>
    <mergeCell ref="C425:D425"/>
    <mergeCell ref="C426:D431"/>
    <mergeCell ref="H429:H431"/>
    <mergeCell ref="C432:D433"/>
    <mergeCell ref="H432:H433"/>
    <mergeCell ref="C434:D440"/>
    <mergeCell ref="H435:H438"/>
    <mergeCell ref="C413:D416"/>
    <mergeCell ref="A417:A420"/>
    <mergeCell ref="B417:D420"/>
    <mergeCell ref="H417:H418"/>
    <mergeCell ref="H419:H420"/>
    <mergeCell ref="A421:A422"/>
    <mergeCell ref="C421:D424"/>
    <mergeCell ref="H421:H422"/>
    <mergeCell ref="H423:H424"/>
    <mergeCell ref="E413:E416"/>
    <mergeCell ref="F413:F416"/>
    <mergeCell ref="G413:G416"/>
    <mergeCell ref="E417:E420"/>
    <mergeCell ref="F417:F420"/>
    <mergeCell ref="G417:G420"/>
    <mergeCell ref="E434:E440"/>
    <mergeCell ref="F434:F440"/>
    <mergeCell ref="G434:G440"/>
    <mergeCell ref="E432:E433"/>
    <mergeCell ref="C405:D406"/>
    <mergeCell ref="H405:H406"/>
    <mergeCell ref="A407:A408"/>
    <mergeCell ref="C407:D408"/>
    <mergeCell ref="H407:H408"/>
    <mergeCell ref="C409:D412"/>
    <mergeCell ref="H409:H410"/>
    <mergeCell ref="H386:H387"/>
    <mergeCell ref="C389:D400"/>
    <mergeCell ref="C401:D402"/>
    <mergeCell ref="A403:A404"/>
    <mergeCell ref="C403:D404"/>
    <mergeCell ref="H403:H404"/>
    <mergeCell ref="E407:E408"/>
    <mergeCell ref="F407:F408"/>
    <mergeCell ref="G407:G408"/>
    <mergeCell ref="F403:F404"/>
    <mergeCell ref="G403:G404"/>
    <mergeCell ref="E405:E406"/>
    <mergeCell ref="F405:F406"/>
    <mergeCell ref="G405:G406"/>
    <mergeCell ref="A371:A372"/>
    <mergeCell ref="C371:D374"/>
    <mergeCell ref="D375:D379"/>
    <mergeCell ref="C380:D382"/>
    <mergeCell ref="D383:D388"/>
    <mergeCell ref="A385:A386"/>
    <mergeCell ref="A355:A356"/>
    <mergeCell ref="C355:D356"/>
    <mergeCell ref="H356:H357"/>
    <mergeCell ref="D360:D361"/>
    <mergeCell ref="C366:D368"/>
    <mergeCell ref="C369:D370"/>
    <mergeCell ref="A342:A343"/>
    <mergeCell ref="B342:D345"/>
    <mergeCell ref="A346:A347"/>
    <mergeCell ref="C346:D347"/>
    <mergeCell ref="C348:D350"/>
    <mergeCell ref="C351:D354"/>
    <mergeCell ref="C327:D331"/>
    <mergeCell ref="C332:D335"/>
    <mergeCell ref="A336:A341"/>
    <mergeCell ref="B336:D338"/>
    <mergeCell ref="H336:H337"/>
    <mergeCell ref="H338:H339"/>
    <mergeCell ref="C339:D341"/>
    <mergeCell ref="D301:D307"/>
    <mergeCell ref="C308:D310"/>
    <mergeCell ref="D311:D314"/>
    <mergeCell ref="C315:D318"/>
    <mergeCell ref="D319:D323"/>
    <mergeCell ref="C324:D326"/>
    <mergeCell ref="E332:E335"/>
    <mergeCell ref="F332:F335"/>
    <mergeCell ref="G332:G335"/>
    <mergeCell ref="E308:E314"/>
    <mergeCell ref="F308:F314"/>
    <mergeCell ref="G308:G314"/>
    <mergeCell ref="C279:D282"/>
    <mergeCell ref="C283:D285"/>
    <mergeCell ref="C286:D289"/>
    <mergeCell ref="C290:D293"/>
    <mergeCell ref="A294:A296"/>
    <mergeCell ref="C294:D300"/>
    <mergeCell ref="A263:A266"/>
    <mergeCell ref="C263:D267"/>
    <mergeCell ref="C268:D269"/>
    <mergeCell ref="A270:A273"/>
    <mergeCell ref="C270:D275"/>
    <mergeCell ref="C276:D278"/>
    <mergeCell ref="C252:D255"/>
    <mergeCell ref="D256:D257"/>
    <mergeCell ref="H256:H257"/>
    <mergeCell ref="A258:A260"/>
    <mergeCell ref="B258:D262"/>
    <mergeCell ref="H258:H259"/>
    <mergeCell ref="H260:H261"/>
    <mergeCell ref="A235:A236"/>
    <mergeCell ref="C235:D240"/>
    <mergeCell ref="H235:H236"/>
    <mergeCell ref="H237:H238"/>
    <mergeCell ref="C241:D245"/>
    <mergeCell ref="C246:D251"/>
    <mergeCell ref="E241:E245"/>
    <mergeCell ref="F241:F245"/>
    <mergeCell ref="G241:G245"/>
    <mergeCell ref="E258:E262"/>
    <mergeCell ref="F258:F262"/>
    <mergeCell ref="G258:G262"/>
    <mergeCell ref="E235:E240"/>
    <mergeCell ref="F235:F240"/>
    <mergeCell ref="G235:G240"/>
    <mergeCell ref="E246:E251"/>
    <mergeCell ref="F246:F251"/>
    <mergeCell ref="D216:D220"/>
    <mergeCell ref="A221:A222"/>
    <mergeCell ref="C221:D227"/>
    <mergeCell ref="H221:H222"/>
    <mergeCell ref="H223:H224"/>
    <mergeCell ref="A228:A229"/>
    <mergeCell ref="C228:D232"/>
    <mergeCell ref="A208:A211"/>
    <mergeCell ref="B208:D211"/>
    <mergeCell ref="H208:H209"/>
    <mergeCell ref="H210:H211"/>
    <mergeCell ref="A212:A213"/>
    <mergeCell ref="B212:D215"/>
    <mergeCell ref="H212:H213"/>
    <mergeCell ref="E208:E211"/>
    <mergeCell ref="F208:F211"/>
    <mergeCell ref="G208:G211"/>
    <mergeCell ref="E221:E227"/>
    <mergeCell ref="F221:F227"/>
    <mergeCell ref="G221:G227"/>
    <mergeCell ref="E228:E234"/>
    <mergeCell ref="F228:F234"/>
    <mergeCell ref="G228:G234"/>
    <mergeCell ref="C189:D194"/>
    <mergeCell ref="A195:A198"/>
    <mergeCell ref="B195:D203"/>
    <mergeCell ref="H195:H196"/>
    <mergeCell ref="H197:H198"/>
    <mergeCell ref="A204:A206"/>
    <mergeCell ref="B204:D207"/>
    <mergeCell ref="H204:H205"/>
    <mergeCell ref="H206:H207"/>
    <mergeCell ref="E204:E207"/>
    <mergeCell ref="F204:F207"/>
    <mergeCell ref="G204:G207"/>
    <mergeCell ref="E189:E194"/>
    <mergeCell ref="F189:F194"/>
    <mergeCell ref="G189:G194"/>
    <mergeCell ref="C173:D177"/>
    <mergeCell ref="A178:A179"/>
    <mergeCell ref="B178:D184"/>
    <mergeCell ref="H178:H179"/>
    <mergeCell ref="H180:H181"/>
    <mergeCell ref="A185:A188"/>
    <mergeCell ref="C185:D188"/>
    <mergeCell ref="H185:H186"/>
    <mergeCell ref="H187:H188"/>
    <mergeCell ref="E173:E177"/>
    <mergeCell ref="F173:F177"/>
    <mergeCell ref="G173:G177"/>
    <mergeCell ref="E185:E188"/>
    <mergeCell ref="F185:F188"/>
    <mergeCell ref="G185:G188"/>
    <mergeCell ref="E178:E184"/>
    <mergeCell ref="F178:F184"/>
    <mergeCell ref="G178:G184"/>
    <mergeCell ref="A159:A160"/>
    <mergeCell ref="C159:D162"/>
    <mergeCell ref="H159:H160"/>
    <mergeCell ref="H161:H162"/>
    <mergeCell ref="C163:D166"/>
    <mergeCell ref="A167:A169"/>
    <mergeCell ref="C167:D172"/>
    <mergeCell ref="H167:H168"/>
    <mergeCell ref="H169:H170"/>
    <mergeCell ref="E159:E162"/>
    <mergeCell ref="F159:F162"/>
    <mergeCell ref="G159:G162"/>
    <mergeCell ref="E163:E166"/>
    <mergeCell ref="F163:F166"/>
    <mergeCell ref="G163:G166"/>
    <mergeCell ref="E167:E172"/>
    <mergeCell ref="F167:F172"/>
    <mergeCell ref="G167:G172"/>
    <mergeCell ref="E147:E152"/>
    <mergeCell ref="D144:D146"/>
    <mergeCell ref="A147:A148"/>
    <mergeCell ref="B147:D148"/>
    <mergeCell ref="H147:H148"/>
    <mergeCell ref="H149:H150"/>
    <mergeCell ref="A153:A154"/>
    <mergeCell ref="B153:D158"/>
    <mergeCell ref="H153:H154"/>
    <mergeCell ref="H155:H156"/>
    <mergeCell ref="F147:F152"/>
    <mergeCell ref="G147:G152"/>
    <mergeCell ref="E153:E158"/>
    <mergeCell ref="F153:F158"/>
    <mergeCell ref="G153:G158"/>
    <mergeCell ref="D128:D131"/>
    <mergeCell ref="C132:D134"/>
    <mergeCell ref="D135:D136"/>
    <mergeCell ref="A137:H137"/>
    <mergeCell ref="A138:A140"/>
    <mergeCell ref="B138:D143"/>
    <mergeCell ref="H138:H139"/>
    <mergeCell ref="H140:H141"/>
    <mergeCell ref="A110:A111"/>
    <mergeCell ref="D110:D116"/>
    <mergeCell ref="D117:D119"/>
    <mergeCell ref="C120:D123"/>
    <mergeCell ref="D124:D125"/>
    <mergeCell ref="D126:D127"/>
    <mergeCell ref="E132:E136"/>
    <mergeCell ref="F132:F136"/>
    <mergeCell ref="G132:G136"/>
    <mergeCell ref="E120:E131"/>
    <mergeCell ref="F120:F131"/>
    <mergeCell ref="G120:G131"/>
    <mergeCell ref="G106:G119"/>
    <mergeCell ref="D88:D92"/>
    <mergeCell ref="B93:D94"/>
    <mergeCell ref="D95:D104"/>
    <mergeCell ref="A105:H105"/>
    <mergeCell ref="A106:A107"/>
    <mergeCell ref="C106:D109"/>
    <mergeCell ref="C80:D80"/>
    <mergeCell ref="A81:A83"/>
    <mergeCell ref="C81:D83"/>
    <mergeCell ref="H83:H84"/>
    <mergeCell ref="A84:A85"/>
    <mergeCell ref="C84:D84"/>
    <mergeCell ref="C85:D87"/>
    <mergeCell ref="E80:E83"/>
    <mergeCell ref="F80:F83"/>
    <mergeCell ref="G80:G83"/>
    <mergeCell ref="E84:E92"/>
    <mergeCell ref="F84:F92"/>
    <mergeCell ref="G84:G92"/>
    <mergeCell ref="E93:E104"/>
    <mergeCell ref="F93:F104"/>
    <mergeCell ref="G93:G104"/>
    <mergeCell ref="E106:E119"/>
    <mergeCell ref="F106:F119"/>
    <mergeCell ref="D57:D67"/>
    <mergeCell ref="D68:D70"/>
    <mergeCell ref="C71:D71"/>
    <mergeCell ref="D72:D73"/>
    <mergeCell ref="D74:D76"/>
    <mergeCell ref="D77:D79"/>
    <mergeCell ref="D38:D40"/>
    <mergeCell ref="A39:A40"/>
    <mergeCell ref="D41:D44"/>
    <mergeCell ref="D45:D48"/>
    <mergeCell ref="D49:D54"/>
    <mergeCell ref="D55:D56"/>
    <mergeCell ref="A35:H35"/>
    <mergeCell ref="A36:A37"/>
    <mergeCell ref="C37:D37"/>
    <mergeCell ref="D16:D19"/>
    <mergeCell ref="D21:D22"/>
    <mergeCell ref="A23:A24"/>
    <mergeCell ref="C23:D24"/>
    <mergeCell ref="D25:D29"/>
    <mergeCell ref="H25:H26"/>
    <mergeCell ref="G30:G34"/>
    <mergeCell ref="E36:E54"/>
    <mergeCell ref="F36:F54"/>
    <mergeCell ref="G36:G54"/>
    <mergeCell ref="E55:E70"/>
    <mergeCell ref="F55:F70"/>
    <mergeCell ref="G55:G70"/>
    <mergeCell ref="B1:D1"/>
    <mergeCell ref="A2:H2"/>
    <mergeCell ref="B3:D9"/>
    <mergeCell ref="A10:A11"/>
    <mergeCell ref="C10:D11"/>
    <mergeCell ref="D13:D14"/>
    <mergeCell ref="A30:A31"/>
    <mergeCell ref="C30:D31"/>
    <mergeCell ref="D32:D34"/>
    <mergeCell ref="H32:H33"/>
    <mergeCell ref="E3:E9"/>
    <mergeCell ref="F3:F9"/>
    <mergeCell ref="G3:G9"/>
    <mergeCell ref="E10:E22"/>
    <mergeCell ref="F10:F22"/>
    <mergeCell ref="G10:G22"/>
    <mergeCell ref="E23:E29"/>
    <mergeCell ref="F23:F29"/>
    <mergeCell ref="G23:G29"/>
    <mergeCell ref="E30:E34"/>
    <mergeCell ref="F30:F34"/>
    <mergeCell ref="E71:E73"/>
    <mergeCell ref="F71:F73"/>
    <mergeCell ref="G71:G73"/>
    <mergeCell ref="E74:E79"/>
    <mergeCell ref="F74:F79"/>
    <mergeCell ref="G74:G79"/>
    <mergeCell ref="G263:G267"/>
    <mergeCell ref="E327:E331"/>
    <mergeCell ref="F327:F331"/>
    <mergeCell ref="G327:G331"/>
    <mergeCell ref="E276:E278"/>
    <mergeCell ref="F276:F278"/>
    <mergeCell ref="G276:G278"/>
    <mergeCell ref="E283:E285"/>
    <mergeCell ref="F283:F285"/>
    <mergeCell ref="G283:G285"/>
    <mergeCell ref="E324:E326"/>
    <mergeCell ref="F324:F326"/>
    <mergeCell ref="G324:G326"/>
    <mergeCell ref="G246:G251"/>
    <mergeCell ref="E252:E257"/>
    <mergeCell ref="F252:F257"/>
    <mergeCell ref="G252:G257"/>
    <mergeCell ref="E270:E275"/>
    <mergeCell ref="G348:G350"/>
    <mergeCell ref="E366:E368"/>
    <mergeCell ref="F366:F368"/>
    <mergeCell ref="G366:G368"/>
    <mergeCell ref="E501:E503"/>
    <mergeCell ref="F501:F503"/>
    <mergeCell ref="G501:G503"/>
    <mergeCell ref="E452:E455"/>
    <mergeCell ref="F452:F455"/>
    <mergeCell ref="G452:G455"/>
    <mergeCell ref="E497:E500"/>
    <mergeCell ref="F497:F500"/>
    <mergeCell ref="G497:G500"/>
    <mergeCell ref="E487:E494"/>
    <mergeCell ref="F487:F494"/>
    <mergeCell ref="G487:G494"/>
    <mergeCell ref="F351:F354"/>
    <mergeCell ref="G351:G354"/>
    <mergeCell ref="E409:E412"/>
    <mergeCell ref="F409:F412"/>
    <mergeCell ref="G409:G412"/>
    <mergeCell ref="E403:E404"/>
    <mergeCell ref="F270:F275"/>
    <mergeCell ref="G270:G275"/>
    <mergeCell ref="E336:E341"/>
    <mergeCell ref="F336:F341"/>
    <mergeCell ref="G336:G341"/>
    <mergeCell ref="E268:E269"/>
    <mergeCell ref="F268:F269"/>
    <mergeCell ref="G268:G269"/>
    <mergeCell ref="E279:E282"/>
    <mergeCell ref="F279:F282"/>
    <mergeCell ref="G279:G282"/>
    <mergeCell ref="E286:E289"/>
    <mergeCell ref="F286:F289"/>
    <mergeCell ref="G286:G289"/>
    <mergeCell ref="E290:E293"/>
    <mergeCell ref="F290:F293"/>
    <mergeCell ref="G290:G293"/>
    <mergeCell ref="E294:E307"/>
    <mergeCell ref="F294:F307"/>
    <mergeCell ref="G294:G307"/>
    <mergeCell ref="E263:E267"/>
    <mergeCell ref="F263:F267"/>
    <mergeCell ref="E632:E633"/>
    <mergeCell ref="F632:F633"/>
    <mergeCell ref="G632:G633"/>
    <mergeCell ref="E612:E614"/>
    <mergeCell ref="F612:F614"/>
    <mergeCell ref="G612:G614"/>
    <mergeCell ref="E443:E448"/>
    <mergeCell ref="F443:F448"/>
    <mergeCell ref="G443:G448"/>
    <mergeCell ref="E463:E468"/>
    <mergeCell ref="F463:F468"/>
    <mergeCell ref="G463:G468"/>
    <mergeCell ref="E547:E553"/>
    <mergeCell ref="F547:F553"/>
    <mergeCell ref="G547:G553"/>
    <mergeCell ref="E474:E475"/>
    <mergeCell ref="F474:F475"/>
    <mergeCell ref="G474:G475"/>
    <mergeCell ref="E495:E496"/>
    <mergeCell ref="F495:F496"/>
    <mergeCell ref="G495:G496"/>
    <mergeCell ref="E531:E532"/>
    <mergeCell ref="E610:E611"/>
    <mergeCell ref="F610:F611"/>
    <mergeCell ref="G610:G611"/>
    <mergeCell ref="E616:E617"/>
    <mergeCell ref="F616:F617"/>
    <mergeCell ref="G616:G617"/>
    <mergeCell ref="E626:E627"/>
    <mergeCell ref="F626:F627"/>
    <mergeCell ref="G626:G627"/>
    <mergeCell ref="E634:E637"/>
    <mergeCell ref="F634:F637"/>
    <mergeCell ref="G634:G637"/>
    <mergeCell ref="E138:E146"/>
    <mergeCell ref="F138:F146"/>
    <mergeCell ref="G138:G146"/>
    <mergeCell ref="E195:E203"/>
    <mergeCell ref="F195:F203"/>
    <mergeCell ref="G195:G203"/>
    <mergeCell ref="E212:E220"/>
    <mergeCell ref="F212:F220"/>
    <mergeCell ref="G212:G220"/>
    <mergeCell ref="E315:E323"/>
    <mergeCell ref="F315:F323"/>
    <mergeCell ref="G315:G323"/>
    <mergeCell ref="E371:E379"/>
    <mergeCell ref="F371:F379"/>
    <mergeCell ref="G371:G379"/>
    <mergeCell ref="E380:E388"/>
    <mergeCell ref="F380:F388"/>
    <mergeCell ref="G380:G388"/>
    <mergeCell ref="F432:F433"/>
    <mergeCell ref="G432:G433"/>
    <mergeCell ref="E441:E442"/>
    <mergeCell ref="E598:E602"/>
    <mergeCell ref="F598:F602"/>
    <mergeCell ref="G598:G602"/>
    <mergeCell ref="F441:F442"/>
    <mergeCell ref="G441:G442"/>
    <mergeCell ref="E461:E462"/>
    <mergeCell ref="F461:F462"/>
    <mergeCell ref="G461:G462"/>
    <mergeCell ref="E472:E473"/>
    <mergeCell ref="F472:F473"/>
    <mergeCell ref="G472:G473"/>
    <mergeCell ref="E566:E571"/>
    <mergeCell ref="F566:F571"/>
    <mergeCell ref="G566:G571"/>
    <mergeCell ref="E476:E486"/>
    <mergeCell ref="F476:F486"/>
    <mergeCell ref="G476:G486"/>
    <mergeCell ref="E449:E451"/>
    <mergeCell ref="F449:F451"/>
    <mergeCell ref="G449:G451"/>
    <mergeCell ref="E469:E471"/>
    <mergeCell ref="F469:F471"/>
    <mergeCell ref="G469:G471"/>
    <mergeCell ref="G508:G521"/>
    <mergeCell ref="E342:E345"/>
    <mergeCell ref="F342:F345"/>
    <mergeCell ref="G342:G345"/>
    <mergeCell ref="E351:E354"/>
    <mergeCell ref="E421:E431"/>
    <mergeCell ref="F421:F431"/>
    <mergeCell ref="G421:G431"/>
    <mergeCell ref="E389:E400"/>
    <mergeCell ref="F389:F400"/>
    <mergeCell ref="G389:G400"/>
    <mergeCell ref="E346:E347"/>
    <mergeCell ref="F346:F347"/>
    <mergeCell ref="G346:G347"/>
    <mergeCell ref="E369:E370"/>
    <mergeCell ref="F369:F370"/>
    <mergeCell ref="G369:G370"/>
    <mergeCell ref="E401:E402"/>
    <mergeCell ref="F401:F402"/>
    <mergeCell ref="G401:G402"/>
    <mergeCell ref="E355:E365"/>
    <mergeCell ref="F355:F365"/>
    <mergeCell ref="G355:G365"/>
    <mergeCell ref="E348:E350"/>
    <mergeCell ref="F348:F350"/>
    <mergeCell ref="F533:F546"/>
    <mergeCell ref="G533:G546"/>
    <mergeCell ref="E577:E597"/>
    <mergeCell ref="F577:F597"/>
    <mergeCell ref="G577:G597"/>
    <mergeCell ref="E554:E565"/>
    <mergeCell ref="F554:F565"/>
    <mergeCell ref="G554:G565"/>
    <mergeCell ref="E572:E576"/>
    <mergeCell ref="F572:F576"/>
    <mergeCell ref="G572:G576"/>
  </mergeCells>
  <phoneticPr fontId="1"/>
  <pageMargins left="0.70866141732283472" right="0.70866141732283472" top="0.74803149606299213" bottom="0.74803149606299213" header="0.31496062992125984" footer="0.31496062992125984"/>
  <pageSetup paperSize="9" scale="93" orientation="portrait" r:id="rId1"/>
  <headerFooter>
    <oddHeader>&amp;C&amp;"-,太字"&amp;16夜間対応型訪問介護自主点検兼確認表</oddHeader>
    <oddFooter>&amp;C&amp;"-,太字"&amp;P</oddFooter>
  </headerFooter>
  <rowBreaks count="9" manualBreakCount="9">
    <brk id="54" max="16383" man="1"/>
    <brk id="104" max="16383" man="1"/>
    <brk id="227" max="16383" man="1"/>
    <brk id="289" max="16383" man="1"/>
    <brk id="350" max="16383" man="1"/>
    <brk id="412" max="16383" man="1"/>
    <brk id="532" max="16383" man="1"/>
    <brk id="576" max="16383" man="1"/>
    <brk id="6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621"/>
  <sheetViews>
    <sheetView view="pageBreakPreview" zoomScaleNormal="100" zoomScaleSheetLayoutView="100" workbookViewId="0">
      <pane ySplit="1" topLeftCell="A425" activePane="bottomLeft" state="frozen"/>
      <selection pane="bottomLeft" activeCell="P458" sqref="P458"/>
    </sheetView>
  </sheetViews>
  <sheetFormatPr defaultRowHeight="13.5" customHeight="1"/>
  <cols>
    <col min="1" max="1" width="13.625" style="54" customWidth="1"/>
    <col min="2" max="2" width="3.5" style="54" customWidth="1"/>
    <col min="3" max="3" width="3" style="54" customWidth="1"/>
    <col min="4" max="4" width="41.125" style="54" customWidth="1"/>
    <col min="5" max="7" width="4.625" style="54" customWidth="1"/>
    <col min="8" max="8" width="20.625" style="54" customWidth="1"/>
    <col min="9" max="257" width="9" style="54"/>
    <col min="258" max="258" width="13.625" style="54" customWidth="1"/>
    <col min="259" max="259" width="3.5" style="54" customWidth="1"/>
    <col min="260" max="260" width="3" style="54" customWidth="1"/>
    <col min="261" max="261" width="40.625" style="54" customWidth="1"/>
    <col min="262" max="262" width="7.75" style="54" customWidth="1"/>
    <col min="263" max="263" width="20.625" style="54" customWidth="1"/>
    <col min="264" max="513" width="9" style="54"/>
    <col min="514" max="514" width="13.625" style="54" customWidth="1"/>
    <col min="515" max="515" width="3.5" style="54" customWidth="1"/>
    <col min="516" max="516" width="3" style="54" customWidth="1"/>
    <col min="517" max="517" width="40.625" style="54" customWidth="1"/>
    <col min="518" max="518" width="7.75" style="54" customWidth="1"/>
    <col min="519" max="519" width="20.625" style="54" customWidth="1"/>
    <col min="520" max="769" width="9" style="54"/>
    <col min="770" max="770" width="13.625" style="54" customWidth="1"/>
    <col min="771" max="771" width="3.5" style="54" customWidth="1"/>
    <col min="772" max="772" width="3" style="54" customWidth="1"/>
    <col min="773" max="773" width="40.625" style="54" customWidth="1"/>
    <col min="774" max="774" width="7.75" style="54" customWidth="1"/>
    <col min="775" max="775" width="20.625" style="54" customWidth="1"/>
    <col min="776" max="1025" width="9" style="54"/>
    <col min="1026" max="1026" width="13.625" style="54" customWidth="1"/>
    <col min="1027" max="1027" width="3.5" style="54" customWidth="1"/>
    <col min="1028" max="1028" width="3" style="54" customWidth="1"/>
    <col min="1029" max="1029" width="40.625" style="54" customWidth="1"/>
    <col min="1030" max="1030" width="7.75" style="54" customWidth="1"/>
    <col min="1031" max="1031" width="20.625" style="54" customWidth="1"/>
    <col min="1032" max="1281" width="9" style="54"/>
    <col min="1282" max="1282" width="13.625" style="54" customWidth="1"/>
    <col min="1283" max="1283" width="3.5" style="54" customWidth="1"/>
    <col min="1284" max="1284" width="3" style="54" customWidth="1"/>
    <col min="1285" max="1285" width="40.625" style="54" customWidth="1"/>
    <col min="1286" max="1286" width="7.75" style="54" customWidth="1"/>
    <col min="1287" max="1287" width="20.625" style="54" customWidth="1"/>
    <col min="1288" max="1537" width="9" style="54"/>
    <col min="1538" max="1538" width="13.625" style="54" customWidth="1"/>
    <col min="1539" max="1539" width="3.5" style="54" customWidth="1"/>
    <col min="1540" max="1540" width="3" style="54" customWidth="1"/>
    <col min="1541" max="1541" width="40.625" style="54" customWidth="1"/>
    <col min="1542" max="1542" width="7.75" style="54" customWidth="1"/>
    <col min="1543" max="1543" width="20.625" style="54" customWidth="1"/>
    <col min="1544" max="1793" width="9" style="54"/>
    <col min="1794" max="1794" width="13.625" style="54" customWidth="1"/>
    <col min="1795" max="1795" width="3.5" style="54" customWidth="1"/>
    <col min="1796" max="1796" width="3" style="54" customWidth="1"/>
    <col min="1797" max="1797" width="40.625" style="54" customWidth="1"/>
    <col min="1798" max="1798" width="7.75" style="54" customWidth="1"/>
    <col min="1799" max="1799" width="20.625" style="54" customWidth="1"/>
    <col min="1800" max="2049" width="9" style="54"/>
    <col min="2050" max="2050" width="13.625" style="54" customWidth="1"/>
    <col min="2051" max="2051" width="3.5" style="54" customWidth="1"/>
    <col min="2052" max="2052" width="3" style="54" customWidth="1"/>
    <col min="2053" max="2053" width="40.625" style="54" customWidth="1"/>
    <col min="2054" max="2054" width="7.75" style="54" customWidth="1"/>
    <col min="2055" max="2055" width="20.625" style="54" customWidth="1"/>
    <col min="2056" max="2305" width="9" style="54"/>
    <col min="2306" max="2306" width="13.625" style="54" customWidth="1"/>
    <col min="2307" max="2307" width="3.5" style="54" customWidth="1"/>
    <col min="2308" max="2308" width="3" style="54" customWidth="1"/>
    <col min="2309" max="2309" width="40.625" style="54" customWidth="1"/>
    <col min="2310" max="2310" width="7.75" style="54" customWidth="1"/>
    <col min="2311" max="2311" width="20.625" style="54" customWidth="1"/>
    <col min="2312" max="2561" width="9" style="54"/>
    <col min="2562" max="2562" width="13.625" style="54" customWidth="1"/>
    <col min="2563" max="2563" width="3.5" style="54" customWidth="1"/>
    <col min="2564" max="2564" width="3" style="54" customWidth="1"/>
    <col min="2565" max="2565" width="40.625" style="54" customWidth="1"/>
    <col min="2566" max="2566" width="7.75" style="54" customWidth="1"/>
    <col min="2567" max="2567" width="20.625" style="54" customWidth="1"/>
    <col min="2568" max="2817" width="9" style="54"/>
    <col min="2818" max="2818" width="13.625" style="54" customWidth="1"/>
    <col min="2819" max="2819" width="3.5" style="54" customWidth="1"/>
    <col min="2820" max="2820" width="3" style="54" customWidth="1"/>
    <col min="2821" max="2821" width="40.625" style="54" customWidth="1"/>
    <col min="2822" max="2822" width="7.75" style="54" customWidth="1"/>
    <col min="2823" max="2823" width="20.625" style="54" customWidth="1"/>
    <col min="2824" max="3073" width="9" style="54"/>
    <col min="3074" max="3074" width="13.625" style="54" customWidth="1"/>
    <col min="3075" max="3075" width="3.5" style="54" customWidth="1"/>
    <col min="3076" max="3076" width="3" style="54" customWidth="1"/>
    <col min="3077" max="3077" width="40.625" style="54" customWidth="1"/>
    <col min="3078" max="3078" width="7.75" style="54" customWidth="1"/>
    <col min="3079" max="3079" width="20.625" style="54" customWidth="1"/>
    <col min="3080" max="3329" width="9" style="54"/>
    <col min="3330" max="3330" width="13.625" style="54" customWidth="1"/>
    <col min="3331" max="3331" width="3.5" style="54" customWidth="1"/>
    <col min="3332" max="3332" width="3" style="54" customWidth="1"/>
    <col min="3333" max="3333" width="40.625" style="54" customWidth="1"/>
    <col min="3334" max="3334" width="7.75" style="54" customWidth="1"/>
    <col min="3335" max="3335" width="20.625" style="54" customWidth="1"/>
    <col min="3336" max="3585" width="9" style="54"/>
    <col min="3586" max="3586" width="13.625" style="54" customWidth="1"/>
    <col min="3587" max="3587" width="3.5" style="54" customWidth="1"/>
    <col min="3588" max="3588" width="3" style="54" customWidth="1"/>
    <col min="3589" max="3589" width="40.625" style="54" customWidth="1"/>
    <col min="3590" max="3590" width="7.75" style="54" customWidth="1"/>
    <col min="3591" max="3591" width="20.625" style="54" customWidth="1"/>
    <col min="3592" max="3841" width="9" style="54"/>
    <col min="3842" max="3842" width="13.625" style="54" customWidth="1"/>
    <col min="3843" max="3843" width="3.5" style="54" customWidth="1"/>
    <col min="3844" max="3844" width="3" style="54" customWidth="1"/>
    <col min="3845" max="3845" width="40.625" style="54" customWidth="1"/>
    <col min="3846" max="3846" width="7.75" style="54" customWidth="1"/>
    <col min="3847" max="3847" width="20.625" style="54" customWidth="1"/>
    <col min="3848" max="4097" width="9" style="54"/>
    <col min="4098" max="4098" width="13.625" style="54" customWidth="1"/>
    <col min="4099" max="4099" width="3.5" style="54" customWidth="1"/>
    <col min="4100" max="4100" width="3" style="54" customWidth="1"/>
    <col min="4101" max="4101" width="40.625" style="54" customWidth="1"/>
    <col min="4102" max="4102" width="7.75" style="54" customWidth="1"/>
    <col min="4103" max="4103" width="20.625" style="54" customWidth="1"/>
    <col min="4104" max="4353" width="9" style="54"/>
    <col min="4354" max="4354" width="13.625" style="54" customWidth="1"/>
    <col min="4355" max="4355" width="3.5" style="54" customWidth="1"/>
    <col min="4356" max="4356" width="3" style="54" customWidth="1"/>
    <col min="4357" max="4357" width="40.625" style="54" customWidth="1"/>
    <col min="4358" max="4358" width="7.75" style="54" customWidth="1"/>
    <col min="4359" max="4359" width="20.625" style="54" customWidth="1"/>
    <col min="4360" max="4609" width="9" style="54"/>
    <col min="4610" max="4610" width="13.625" style="54" customWidth="1"/>
    <col min="4611" max="4611" width="3.5" style="54" customWidth="1"/>
    <col min="4612" max="4612" width="3" style="54" customWidth="1"/>
    <col min="4613" max="4613" width="40.625" style="54" customWidth="1"/>
    <col min="4614" max="4614" width="7.75" style="54" customWidth="1"/>
    <col min="4615" max="4615" width="20.625" style="54" customWidth="1"/>
    <col min="4616" max="4865" width="9" style="54"/>
    <col min="4866" max="4866" width="13.625" style="54" customWidth="1"/>
    <col min="4867" max="4867" width="3.5" style="54" customWidth="1"/>
    <col min="4868" max="4868" width="3" style="54" customWidth="1"/>
    <col min="4869" max="4869" width="40.625" style="54" customWidth="1"/>
    <col min="4870" max="4870" width="7.75" style="54" customWidth="1"/>
    <col min="4871" max="4871" width="20.625" style="54" customWidth="1"/>
    <col min="4872" max="5121" width="9" style="54"/>
    <col min="5122" max="5122" width="13.625" style="54" customWidth="1"/>
    <col min="5123" max="5123" width="3.5" style="54" customWidth="1"/>
    <col min="5124" max="5124" width="3" style="54" customWidth="1"/>
    <col min="5125" max="5125" width="40.625" style="54" customWidth="1"/>
    <col min="5126" max="5126" width="7.75" style="54" customWidth="1"/>
    <col min="5127" max="5127" width="20.625" style="54" customWidth="1"/>
    <col min="5128" max="5377" width="9" style="54"/>
    <col min="5378" max="5378" width="13.625" style="54" customWidth="1"/>
    <col min="5379" max="5379" width="3.5" style="54" customWidth="1"/>
    <col min="5380" max="5380" width="3" style="54" customWidth="1"/>
    <col min="5381" max="5381" width="40.625" style="54" customWidth="1"/>
    <col min="5382" max="5382" width="7.75" style="54" customWidth="1"/>
    <col min="5383" max="5383" width="20.625" style="54" customWidth="1"/>
    <col min="5384" max="5633" width="9" style="54"/>
    <col min="5634" max="5634" width="13.625" style="54" customWidth="1"/>
    <col min="5635" max="5635" width="3.5" style="54" customWidth="1"/>
    <col min="5636" max="5636" width="3" style="54" customWidth="1"/>
    <col min="5637" max="5637" width="40.625" style="54" customWidth="1"/>
    <col min="5638" max="5638" width="7.75" style="54" customWidth="1"/>
    <col min="5639" max="5639" width="20.625" style="54" customWidth="1"/>
    <col min="5640" max="5889" width="9" style="54"/>
    <col min="5890" max="5890" width="13.625" style="54" customWidth="1"/>
    <col min="5891" max="5891" width="3.5" style="54" customWidth="1"/>
    <col min="5892" max="5892" width="3" style="54" customWidth="1"/>
    <col min="5893" max="5893" width="40.625" style="54" customWidth="1"/>
    <col min="5894" max="5894" width="7.75" style="54" customWidth="1"/>
    <col min="5895" max="5895" width="20.625" style="54" customWidth="1"/>
    <col min="5896" max="6145" width="9" style="54"/>
    <col min="6146" max="6146" width="13.625" style="54" customWidth="1"/>
    <col min="6147" max="6147" width="3.5" style="54" customWidth="1"/>
    <col min="6148" max="6148" width="3" style="54" customWidth="1"/>
    <col min="6149" max="6149" width="40.625" style="54" customWidth="1"/>
    <col min="6150" max="6150" width="7.75" style="54" customWidth="1"/>
    <col min="6151" max="6151" width="20.625" style="54" customWidth="1"/>
    <col min="6152" max="6401" width="9" style="54"/>
    <col min="6402" max="6402" width="13.625" style="54" customWidth="1"/>
    <col min="6403" max="6403" width="3.5" style="54" customWidth="1"/>
    <col min="6404" max="6404" width="3" style="54" customWidth="1"/>
    <col min="6405" max="6405" width="40.625" style="54" customWidth="1"/>
    <col min="6406" max="6406" width="7.75" style="54" customWidth="1"/>
    <col min="6407" max="6407" width="20.625" style="54" customWidth="1"/>
    <col min="6408" max="6657" width="9" style="54"/>
    <col min="6658" max="6658" width="13.625" style="54" customWidth="1"/>
    <col min="6659" max="6659" width="3.5" style="54" customWidth="1"/>
    <col min="6660" max="6660" width="3" style="54" customWidth="1"/>
    <col min="6661" max="6661" width="40.625" style="54" customWidth="1"/>
    <col min="6662" max="6662" width="7.75" style="54" customWidth="1"/>
    <col min="6663" max="6663" width="20.625" style="54" customWidth="1"/>
    <col min="6664" max="6913" width="9" style="54"/>
    <col min="6914" max="6914" width="13.625" style="54" customWidth="1"/>
    <col min="6915" max="6915" width="3.5" style="54" customWidth="1"/>
    <col min="6916" max="6916" width="3" style="54" customWidth="1"/>
    <col min="6917" max="6917" width="40.625" style="54" customWidth="1"/>
    <col min="6918" max="6918" width="7.75" style="54" customWidth="1"/>
    <col min="6919" max="6919" width="20.625" style="54" customWidth="1"/>
    <col min="6920" max="7169" width="9" style="54"/>
    <col min="7170" max="7170" width="13.625" style="54" customWidth="1"/>
    <col min="7171" max="7171" width="3.5" style="54" customWidth="1"/>
    <col min="7172" max="7172" width="3" style="54" customWidth="1"/>
    <col min="7173" max="7173" width="40.625" style="54" customWidth="1"/>
    <col min="7174" max="7174" width="7.75" style="54" customWidth="1"/>
    <col min="7175" max="7175" width="20.625" style="54" customWidth="1"/>
    <col min="7176" max="7425" width="9" style="54"/>
    <col min="7426" max="7426" width="13.625" style="54" customWidth="1"/>
    <col min="7427" max="7427" width="3.5" style="54" customWidth="1"/>
    <col min="7428" max="7428" width="3" style="54" customWidth="1"/>
    <col min="7429" max="7429" width="40.625" style="54" customWidth="1"/>
    <col min="7430" max="7430" width="7.75" style="54" customWidth="1"/>
    <col min="7431" max="7431" width="20.625" style="54" customWidth="1"/>
    <col min="7432" max="7681" width="9" style="54"/>
    <col min="7682" max="7682" width="13.625" style="54" customWidth="1"/>
    <col min="7683" max="7683" width="3.5" style="54" customWidth="1"/>
    <col min="7684" max="7684" width="3" style="54" customWidth="1"/>
    <col min="7685" max="7685" width="40.625" style="54" customWidth="1"/>
    <col min="7686" max="7686" width="7.75" style="54" customWidth="1"/>
    <col min="7687" max="7687" width="20.625" style="54" customWidth="1"/>
    <col min="7688" max="7937" width="9" style="54"/>
    <col min="7938" max="7938" width="13.625" style="54" customWidth="1"/>
    <col min="7939" max="7939" width="3.5" style="54" customWidth="1"/>
    <col min="7940" max="7940" width="3" style="54" customWidth="1"/>
    <col min="7941" max="7941" width="40.625" style="54" customWidth="1"/>
    <col min="7942" max="7942" width="7.75" style="54" customWidth="1"/>
    <col min="7943" max="7943" width="20.625" style="54" customWidth="1"/>
    <col min="7944" max="8193" width="9" style="54"/>
    <col min="8194" max="8194" width="13.625" style="54" customWidth="1"/>
    <col min="8195" max="8195" width="3.5" style="54" customWidth="1"/>
    <col min="8196" max="8196" width="3" style="54" customWidth="1"/>
    <col min="8197" max="8197" width="40.625" style="54" customWidth="1"/>
    <col min="8198" max="8198" width="7.75" style="54" customWidth="1"/>
    <col min="8199" max="8199" width="20.625" style="54" customWidth="1"/>
    <col min="8200" max="8449" width="9" style="54"/>
    <col min="8450" max="8450" width="13.625" style="54" customWidth="1"/>
    <col min="8451" max="8451" width="3.5" style="54" customWidth="1"/>
    <col min="8452" max="8452" width="3" style="54" customWidth="1"/>
    <col min="8453" max="8453" width="40.625" style="54" customWidth="1"/>
    <col min="8454" max="8454" width="7.75" style="54" customWidth="1"/>
    <col min="8455" max="8455" width="20.625" style="54" customWidth="1"/>
    <col min="8456" max="8705" width="9" style="54"/>
    <col min="8706" max="8706" width="13.625" style="54" customWidth="1"/>
    <col min="8707" max="8707" width="3.5" style="54" customWidth="1"/>
    <col min="8708" max="8708" width="3" style="54" customWidth="1"/>
    <col min="8709" max="8709" width="40.625" style="54" customWidth="1"/>
    <col min="8710" max="8710" width="7.75" style="54" customWidth="1"/>
    <col min="8711" max="8711" width="20.625" style="54" customWidth="1"/>
    <col min="8712" max="8961" width="9" style="54"/>
    <col min="8962" max="8962" width="13.625" style="54" customWidth="1"/>
    <col min="8963" max="8963" width="3.5" style="54" customWidth="1"/>
    <col min="8964" max="8964" width="3" style="54" customWidth="1"/>
    <col min="8965" max="8965" width="40.625" style="54" customWidth="1"/>
    <col min="8966" max="8966" width="7.75" style="54" customWidth="1"/>
    <col min="8967" max="8967" width="20.625" style="54" customWidth="1"/>
    <col min="8968" max="9217" width="9" style="54"/>
    <col min="9218" max="9218" width="13.625" style="54" customWidth="1"/>
    <col min="9219" max="9219" width="3.5" style="54" customWidth="1"/>
    <col min="9220" max="9220" width="3" style="54" customWidth="1"/>
    <col min="9221" max="9221" width="40.625" style="54" customWidth="1"/>
    <col min="9222" max="9222" width="7.75" style="54" customWidth="1"/>
    <col min="9223" max="9223" width="20.625" style="54" customWidth="1"/>
    <col min="9224" max="9473" width="9" style="54"/>
    <col min="9474" max="9474" width="13.625" style="54" customWidth="1"/>
    <col min="9475" max="9475" width="3.5" style="54" customWidth="1"/>
    <col min="9476" max="9476" width="3" style="54" customWidth="1"/>
    <col min="9477" max="9477" width="40.625" style="54" customWidth="1"/>
    <col min="9478" max="9478" width="7.75" style="54" customWidth="1"/>
    <col min="9479" max="9479" width="20.625" style="54" customWidth="1"/>
    <col min="9480" max="9729" width="9" style="54"/>
    <col min="9730" max="9730" width="13.625" style="54" customWidth="1"/>
    <col min="9731" max="9731" width="3.5" style="54" customWidth="1"/>
    <col min="9732" max="9732" width="3" style="54" customWidth="1"/>
    <col min="9733" max="9733" width="40.625" style="54" customWidth="1"/>
    <col min="9734" max="9734" width="7.75" style="54" customWidth="1"/>
    <col min="9735" max="9735" width="20.625" style="54" customWidth="1"/>
    <col min="9736" max="9985" width="9" style="54"/>
    <col min="9986" max="9986" width="13.625" style="54" customWidth="1"/>
    <col min="9987" max="9987" width="3.5" style="54" customWidth="1"/>
    <col min="9988" max="9988" width="3" style="54" customWidth="1"/>
    <col min="9989" max="9989" width="40.625" style="54" customWidth="1"/>
    <col min="9990" max="9990" width="7.75" style="54" customWidth="1"/>
    <col min="9991" max="9991" width="20.625" style="54" customWidth="1"/>
    <col min="9992" max="10241" width="9" style="54"/>
    <col min="10242" max="10242" width="13.625" style="54" customWidth="1"/>
    <col min="10243" max="10243" width="3.5" style="54" customWidth="1"/>
    <col min="10244" max="10244" width="3" style="54" customWidth="1"/>
    <col min="10245" max="10245" width="40.625" style="54" customWidth="1"/>
    <col min="10246" max="10246" width="7.75" style="54" customWidth="1"/>
    <col min="10247" max="10247" width="20.625" style="54" customWidth="1"/>
    <col min="10248" max="10497" width="9" style="54"/>
    <col min="10498" max="10498" width="13.625" style="54" customWidth="1"/>
    <col min="10499" max="10499" width="3.5" style="54" customWidth="1"/>
    <col min="10500" max="10500" width="3" style="54" customWidth="1"/>
    <col min="10501" max="10501" width="40.625" style="54" customWidth="1"/>
    <col min="10502" max="10502" width="7.75" style="54" customWidth="1"/>
    <col min="10503" max="10503" width="20.625" style="54" customWidth="1"/>
    <col min="10504" max="10753" width="9" style="54"/>
    <col min="10754" max="10754" width="13.625" style="54" customWidth="1"/>
    <col min="10755" max="10755" width="3.5" style="54" customWidth="1"/>
    <col min="10756" max="10756" width="3" style="54" customWidth="1"/>
    <col min="10757" max="10757" width="40.625" style="54" customWidth="1"/>
    <col min="10758" max="10758" width="7.75" style="54" customWidth="1"/>
    <col min="10759" max="10759" width="20.625" style="54" customWidth="1"/>
    <col min="10760" max="11009" width="9" style="54"/>
    <col min="11010" max="11010" width="13.625" style="54" customWidth="1"/>
    <col min="11011" max="11011" width="3.5" style="54" customWidth="1"/>
    <col min="11012" max="11012" width="3" style="54" customWidth="1"/>
    <col min="11013" max="11013" width="40.625" style="54" customWidth="1"/>
    <col min="11014" max="11014" width="7.75" style="54" customWidth="1"/>
    <col min="11015" max="11015" width="20.625" style="54" customWidth="1"/>
    <col min="11016" max="11265" width="9" style="54"/>
    <col min="11266" max="11266" width="13.625" style="54" customWidth="1"/>
    <col min="11267" max="11267" width="3.5" style="54" customWidth="1"/>
    <col min="11268" max="11268" width="3" style="54" customWidth="1"/>
    <col min="11269" max="11269" width="40.625" style="54" customWidth="1"/>
    <col min="11270" max="11270" width="7.75" style="54" customWidth="1"/>
    <col min="11271" max="11271" width="20.625" style="54" customWidth="1"/>
    <col min="11272" max="11521" width="9" style="54"/>
    <col min="11522" max="11522" width="13.625" style="54" customWidth="1"/>
    <col min="11523" max="11523" width="3.5" style="54" customWidth="1"/>
    <col min="11524" max="11524" width="3" style="54" customWidth="1"/>
    <col min="11525" max="11525" width="40.625" style="54" customWidth="1"/>
    <col min="11526" max="11526" width="7.75" style="54" customWidth="1"/>
    <col min="11527" max="11527" width="20.625" style="54" customWidth="1"/>
    <col min="11528" max="11777" width="9" style="54"/>
    <col min="11778" max="11778" width="13.625" style="54" customWidth="1"/>
    <col min="11779" max="11779" width="3.5" style="54" customWidth="1"/>
    <col min="11780" max="11780" width="3" style="54" customWidth="1"/>
    <col min="11781" max="11781" width="40.625" style="54" customWidth="1"/>
    <col min="11782" max="11782" width="7.75" style="54" customWidth="1"/>
    <col min="11783" max="11783" width="20.625" style="54" customWidth="1"/>
    <col min="11784" max="12033" width="9" style="54"/>
    <col min="12034" max="12034" width="13.625" style="54" customWidth="1"/>
    <col min="12035" max="12035" width="3.5" style="54" customWidth="1"/>
    <col min="12036" max="12036" width="3" style="54" customWidth="1"/>
    <col min="12037" max="12037" width="40.625" style="54" customWidth="1"/>
    <col min="12038" max="12038" width="7.75" style="54" customWidth="1"/>
    <col min="12039" max="12039" width="20.625" style="54" customWidth="1"/>
    <col min="12040" max="12289" width="9" style="54"/>
    <col min="12290" max="12290" width="13.625" style="54" customWidth="1"/>
    <col min="12291" max="12291" width="3.5" style="54" customWidth="1"/>
    <col min="12292" max="12292" width="3" style="54" customWidth="1"/>
    <col min="12293" max="12293" width="40.625" style="54" customWidth="1"/>
    <col min="12294" max="12294" width="7.75" style="54" customWidth="1"/>
    <col min="12295" max="12295" width="20.625" style="54" customWidth="1"/>
    <col min="12296" max="12545" width="9" style="54"/>
    <col min="12546" max="12546" width="13.625" style="54" customWidth="1"/>
    <col min="12547" max="12547" width="3.5" style="54" customWidth="1"/>
    <col min="12548" max="12548" width="3" style="54" customWidth="1"/>
    <col min="12549" max="12549" width="40.625" style="54" customWidth="1"/>
    <col min="12550" max="12550" width="7.75" style="54" customWidth="1"/>
    <col min="12551" max="12551" width="20.625" style="54" customWidth="1"/>
    <col min="12552" max="12801" width="9" style="54"/>
    <col min="12802" max="12802" width="13.625" style="54" customWidth="1"/>
    <col min="12803" max="12803" width="3.5" style="54" customWidth="1"/>
    <col min="12804" max="12804" width="3" style="54" customWidth="1"/>
    <col min="12805" max="12805" width="40.625" style="54" customWidth="1"/>
    <col min="12806" max="12806" width="7.75" style="54" customWidth="1"/>
    <col min="12807" max="12807" width="20.625" style="54" customWidth="1"/>
    <col min="12808" max="13057" width="9" style="54"/>
    <col min="13058" max="13058" width="13.625" style="54" customWidth="1"/>
    <col min="13059" max="13059" width="3.5" style="54" customWidth="1"/>
    <col min="13060" max="13060" width="3" style="54" customWidth="1"/>
    <col min="13061" max="13061" width="40.625" style="54" customWidth="1"/>
    <col min="13062" max="13062" width="7.75" style="54" customWidth="1"/>
    <col min="13063" max="13063" width="20.625" style="54" customWidth="1"/>
    <col min="13064" max="13313" width="9" style="54"/>
    <col min="13314" max="13314" width="13.625" style="54" customWidth="1"/>
    <col min="13315" max="13315" width="3.5" style="54" customWidth="1"/>
    <col min="13316" max="13316" width="3" style="54" customWidth="1"/>
    <col min="13317" max="13317" width="40.625" style="54" customWidth="1"/>
    <col min="13318" max="13318" width="7.75" style="54" customWidth="1"/>
    <col min="13319" max="13319" width="20.625" style="54" customWidth="1"/>
    <col min="13320" max="13569" width="9" style="54"/>
    <col min="13570" max="13570" width="13.625" style="54" customWidth="1"/>
    <col min="13571" max="13571" width="3.5" style="54" customWidth="1"/>
    <col min="13572" max="13572" width="3" style="54" customWidth="1"/>
    <col min="13573" max="13573" width="40.625" style="54" customWidth="1"/>
    <col min="13574" max="13574" width="7.75" style="54" customWidth="1"/>
    <col min="13575" max="13575" width="20.625" style="54" customWidth="1"/>
    <col min="13576" max="13825" width="9" style="54"/>
    <col min="13826" max="13826" width="13.625" style="54" customWidth="1"/>
    <col min="13827" max="13827" width="3.5" style="54" customWidth="1"/>
    <col min="13828" max="13828" width="3" style="54" customWidth="1"/>
    <col min="13829" max="13829" width="40.625" style="54" customWidth="1"/>
    <col min="13830" max="13830" width="7.75" style="54" customWidth="1"/>
    <col min="13831" max="13831" width="20.625" style="54" customWidth="1"/>
    <col min="13832" max="14081" width="9" style="54"/>
    <col min="14082" max="14082" width="13.625" style="54" customWidth="1"/>
    <col min="14083" max="14083" width="3.5" style="54" customWidth="1"/>
    <col min="14084" max="14084" width="3" style="54" customWidth="1"/>
    <col min="14085" max="14085" width="40.625" style="54" customWidth="1"/>
    <col min="14086" max="14086" width="7.75" style="54" customWidth="1"/>
    <col min="14087" max="14087" width="20.625" style="54" customWidth="1"/>
    <col min="14088" max="14337" width="9" style="54"/>
    <col min="14338" max="14338" width="13.625" style="54" customWidth="1"/>
    <col min="14339" max="14339" width="3.5" style="54" customWidth="1"/>
    <col min="14340" max="14340" width="3" style="54" customWidth="1"/>
    <col min="14341" max="14341" width="40.625" style="54" customWidth="1"/>
    <col min="14342" max="14342" width="7.75" style="54" customWidth="1"/>
    <col min="14343" max="14343" width="20.625" style="54" customWidth="1"/>
    <col min="14344" max="14593" width="9" style="54"/>
    <col min="14594" max="14594" width="13.625" style="54" customWidth="1"/>
    <col min="14595" max="14595" width="3.5" style="54" customWidth="1"/>
    <col min="14596" max="14596" width="3" style="54" customWidth="1"/>
    <col min="14597" max="14597" width="40.625" style="54" customWidth="1"/>
    <col min="14598" max="14598" width="7.75" style="54" customWidth="1"/>
    <col min="14599" max="14599" width="20.625" style="54" customWidth="1"/>
    <col min="14600" max="14849" width="9" style="54"/>
    <col min="14850" max="14850" width="13.625" style="54" customWidth="1"/>
    <col min="14851" max="14851" width="3.5" style="54" customWidth="1"/>
    <col min="14852" max="14852" width="3" style="54" customWidth="1"/>
    <col min="14853" max="14853" width="40.625" style="54" customWidth="1"/>
    <col min="14854" max="14854" width="7.75" style="54" customWidth="1"/>
    <col min="14855" max="14855" width="20.625" style="54" customWidth="1"/>
    <col min="14856" max="15105" width="9" style="54"/>
    <col min="15106" max="15106" width="13.625" style="54" customWidth="1"/>
    <col min="15107" max="15107" width="3.5" style="54" customWidth="1"/>
    <col min="15108" max="15108" width="3" style="54" customWidth="1"/>
    <col min="15109" max="15109" width="40.625" style="54" customWidth="1"/>
    <col min="15110" max="15110" width="7.75" style="54" customWidth="1"/>
    <col min="15111" max="15111" width="20.625" style="54" customWidth="1"/>
    <col min="15112" max="15361" width="9" style="54"/>
    <col min="15362" max="15362" width="13.625" style="54" customWidth="1"/>
    <col min="15363" max="15363" width="3.5" style="54" customWidth="1"/>
    <col min="15364" max="15364" width="3" style="54" customWidth="1"/>
    <col min="15365" max="15365" width="40.625" style="54" customWidth="1"/>
    <col min="15366" max="15366" width="7.75" style="54" customWidth="1"/>
    <col min="15367" max="15367" width="20.625" style="54" customWidth="1"/>
    <col min="15368" max="15617" width="9" style="54"/>
    <col min="15618" max="15618" width="13.625" style="54" customWidth="1"/>
    <col min="15619" max="15619" width="3.5" style="54" customWidth="1"/>
    <col min="15620" max="15620" width="3" style="54" customWidth="1"/>
    <col min="15621" max="15621" width="40.625" style="54" customWidth="1"/>
    <col min="15622" max="15622" width="7.75" style="54" customWidth="1"/>
    <col min="15623" max="15623" width="20.625" style="54" customWidth="1"/>
    <col min="15624" max="15873" width="9" style="54"/>
    <col min="15874" max="15874" width="13.625" style="54" customWidth="1"/>
    <col min="15875" max="15875" width="3.5" style="54" customWidth="1"/>
    <col min="15876" max="15876" width="3" style="54" customWidth="1"/>
    <col min="15877" max="15877" width="40.625" style="54" customWidth="1"/>
    <col min="15878" max="15878" width="7.75" style="54" customWidth="1"/>
    <col min="15879" max="15879" width="20.625" style="54" customWidth="1"/>
    <col min="15880" max="16129" width="9" style="54"/>
    <col min="16130" max="16130" width="13.625" style="54" customWidth="1"/>
    <col min="16131" max="16131" width="3.5" style="54" customWidth="1"/>
    <col min="16132" max="16132" width="3" style="54" customWidth="1"/>
    <col min="16133" max="16133" width="40.625" style="54" customWidth="1"/>
    <col min="16134" max="16134" width="7.75" style="54" customWidth="1"/>
    <col min="16135" max="16135" width="20.625" style="54" customWidth="1"/>
    <col min="16136" max="16384" width="9" style="54"/>
  </cols>
  <sheetData>
    <row r="1" spans="1:9" s="248" customFormat="1" ht="16.5" customHeight="1">
      <c r="A1" s="432" t="s">
        <v>1252</v>
      </c>
      <c r="B1" s="974" t="s">
        <v>48</v>
      </c>
      <c r="C1" s="974"/>
      <c r="D1" s="974"/>
      <c r="E1" s="182" t="s">
        <v>965</v>
      </c>
      <c r="F1" s="182" t="s">
        <v>966</v>
      </c>
      <c r="G1" s="182" t="s">
        <v>967</v>
      </c>
      <c r="H1" s="432" t="s">
        <v>49</v>
      </c>
    </row>
    <row r="2" spans="1:9" ht="16.5" customHeight="1">
      <c r="A2" s="853" t="s">
        <v>789</v>
      </c>
      <c r="B2" s="864"/>
      <c r="C2" s="864"/>
      <c r="D2" s="864"/>
      <c r="E2" s="864"/>
      <c r="F2" s="864"/>
      <c r="G2" s="864"/>
      <c r="H2" s="865"/>
    </row>
    <row r="3" spans="1:9" ht="13.5" customHeight="1">
      <c r="A3" s="287" t="s">
        <v>1244</v>
      </c>
      <c r="B3" s="975" t="s">
        <v>829</v>
      </c>
      <c r="C3" s="832"/>
      <c r="D3" s="856"/>
      <c r="E3" s="1136" t="s">
        <v>1105</v>
      </c>
      <c r="F3" s="1136" t="s">
        <v>1105</v>
      </c>
      <c r="G3" s="1136" t="s">
        <v>1105</v>
      </c>
      <c r="H3" s="365" t="s">
        <v>1137</v>
      </c>
    </row>
    <row r="4" spans="1:9" ht="13.5" customHeight="1">
      <c r="A4" s="365"/>
      <c r="B4" s="976"/>
      <c r="C4" s="833"/>
      <c r="D4" s="857"/>
      <c r="E4" s="1137"/>
      <c r="F4" s="1137"/>
      <c r="G4" s="1137"/>
      <c r="H4" s="365"/>
      <c r="I4" s="130"/>
    </row>
    <row r="5" spans="1:9" ht="13.5" customHeight="1">
      <c r="A5" s="365"/>
      <c r="B5" s="976"/>
      <c r="C5" s="833"/>
      <c r="D5" s="857"/>
      <c r="E5" s="1137"/>
      <c r="F5" s="1137"/>
      <c r="G5" s="1137"/>
      <c r="H5" s="365"/>
    </row>
    <row r="6" spans="1:9" ht="13.5" customHeight="1">
      <c r="A6" s="365"/>
      <c r="B6" s="976"/>
      <c r="C6" s="833"/>
      <c r="D6" s="857"/>
      <c r="E6" s="1137"/>
      <c r="F6" s="1137"/>
      <c r="G6" s="1137"/>
      <c r="H6" s="365"/>
    </row>
    <row r="7" spans="1:9" ht="13.5" customHeight="1">
      <c r="A7" s="365"/>
      <c r="B7" s="976"/>
      <c r="C7" s="833"/>
      <c r="D7" s="857"/>
      <c r="E7" s="1137"/>
      <c r="F7" s="1137"/>
      <c r="G7" s="1137"/>
      <c r="H7" s="365"/>
    </row>
    <row r="8" spans="1:9" ht="13.5" customHeight="1">
      <c r="A8" s="365"/>
      <c r="B8" s="976"/>
      <c r="C8" s="833"/>
      <c r="D8" s="857"/>
      <c r="E8" s="1137"/>
      <c r="F8" s="1137"/>
      <c r="G8" s="1137"/>
      <c r="H8" s="365"/>
    </row>
    <row r="9" spans="1:9" ht="13.5" customHeight="1">
      <c r="A9" s="365"/>
      <c r="B9" s="976"/>
      <c r="C9" s="833"/>
      <c r="D9" s="857"/>
      <c r="E9" s="1137"/>
      <c r="F9" s="1137"/>
      <c r="G9" s="1137"/>
      <c r="H9" s="365"/>
    </row>
    <row r="10" spans="1:9" ht="13.5" customHeight="1">
      <c r="A10" s="365"/>
      <c r="B10" s="977"/>
      <c r="C10" s="900"/>
      <c r="D10" s="882"/>
      <c r="E10" s="1138"/>
      <c r="F10" s="1138"/>
      <c r="G10" s="1138"/>
      <c r="H10" s="366"/>
    </row>
    <row r="11" spans="1:9" ht="16.5" customHeight="1">
      <c r="A11" s="1139" t="s">
        <v>927</v>
      </c>
      <c r="B11" s="1140"/>
      <c r="C11" s="1140"/>
      <c r="D11" s="1140"/>
      <c r="E11" s="1140"/>
      <c r="F11" s="1140"/>
      <c r="G11" s="1140"/>
      <c r="H11" s="1141"/>
    </row>
    <row r="12" spans="1:9" ht="13.5" customHeight="1">
      <c r="A12" s="355" t="s">
        <v>1245</v>
      </c>
      <c r="B12" s="34" t="s">
        <v>159</v>
      </c>
      <c r="C12" s="363" t="s">
        <v>830</v>
      </c>
      <c r="D12" s="108"/>
      <c r="E12" s="817" t="s">
        <v>1105</v>
      </c>
      <c r="F12" s="817" t="s">
        <v>1105</v>
      </c>
      <c r="G12" s="817" t="s">
        <v>1105</v>
      </c>
      <c r="H12" s="287" t="s">
        <v>1263</v>
      </c>
    </row>
    <row r="13" spans="1:9" ht="13.5" customHeight="1">
      <c r="A13" s="359"/>
      <c r="B13" s="131"/>
      <c r="C13" s="362" t="s">
        <v>155</v>
      </c>
      <c r="D13" s="1142" t="s">
        <v>233</v>
      </c>
      <c r="E13" s="818"/>
      <c r="F13" s="818"/>
      <c r="G13" s="818"/>
      <c r="H13" s="365" t="s">
        <v>1264</v>
      </c>
    </row>
    <row r="14" spans="1:9" ht="13.5" customHeight="1">
      <c r="A14" s="353"/>
      <c r="B14" s="30"/>
      <c r="C14" s="408"/>
      <c r="D14" s="1143"/>
      <c r="E14" s="818"/>
      <c r="F14" s="818"/>
      <c r="G14" s="818"/>
      <c r="H14" s="365"/>
    </row>
    <row r="15" spans="1:9" ht="13.5" customHeight="1">
      <c r="A15" s="353"/>
      <c r="B15" s="30"/>
      <c r="C15" s="408"/>
      <c r="D15" s="1143"/>
      <c r="E15" s="818"/>
      <c r="F15" s="818"/>
      <c r="G15" s="818"/>
      <c r="H15" s="365"/>
    </row>
    <row r="16" spans="1:9" ht="13.5" customHeight="1">
      <c r="A16" s="353"/>
      <c r="B16" s="30"/>
      <c r="C16" s="408"/>
      <c r="D16" s="1143"/>
      <c r="E16" s="818"/>
      <c r="F16" s="818"/>
      <c r="G16" s="818"/>
      <c r="H16" s="365"/>
    </row>
    <row r="17" spans="1:8" ht="13.5" customHeight="1">
      <c r="A17" s="24"/>
      <c r="B17" s="30"/>
      <c r="C17" s="68"/>
      <c r="D17" s="838"/>
      <c r="E17" s="818"/>
      <c r="F17" s="818"/>
      <c r="G17" s="818"/>
      <c r="H17" s="365"/>
    </row>
    <row r="18" spans="1:8" ht="13.5" customHeight="1">
      <c r="A18" s="24"/>
      <c r="B18" s="30"/>
      <c r="C18" s="68"/>
      <c r="D18" s="838"/>
      <c r="E18" s="818"/>
      <c r="F18" s="818"/>
      <c r="G18" s="818"/>
      <c r="H18" s="365"/>
    </row>
    <row r="19" spans="1:8" ht="13.5" customHeight="1">
      <c r="A19" s="24"/>
      <c r="B19" s="30"/>
      <c r="C19" s="68"/>
      <c r="D19" s="838"/>
      <c r="E19" s="818"/>
      <c r="F19" s="818"/>
      <c r="G19" s="818"/>
      <c r="H19" s="365"/>
    </row>
    <row r="20" spans="1:8" ht="13.5" customHeight="1">
      <c r="A20" s="24"/>
      <c r="B20" s="30"/>
      <c r="C20" s="68"/>
      <c r="D20" s="838"/>
      <c r="E20" s="818"/>
      <c r="F20" s="818"/>
      <c r="G20" s="818"/>
      <c r="H20" s="358"/>
    </row>
    <row r="21" spans="1:8" ht="13.5" customHeight="1">
      <c r="A21" s="359"/>
      <c r="B21" s="30"/>
      <c r="C21" s="374" t="s">
        <v>234</v>
      </c>
      <c r="D21" s="1146" t="s">
        <v>235</v>
      </c>
      <c r="E21" s="818"/>
      <c r="F21" s="818"/>
      <c r="G21" s="818"/>
      <c r="H21" s="365" t="s">
        <v>1136</v>
      </c>
    </row>
    <row r="22" spans="1:8" ht="13.5" customHeight="1">
      <c r="A22" s="24"/>
      <c r="B22" s="30"/>
      <c r="C22" s="132"/>
      <c r="D22" s="1143"/>
      <c r="E22" s="818"/>
      <c r="F22" s="818"/>
      <c r="G22" s="818"/>
      <c r="H22" s="365" t="s">
        <v>1259</v>
      </c>
    </row>
    <row r="23" spans="1:8" ht="13.5" customHeight="1">
      <c r="A23" s="24"/>
      <c r="B23" s="30"/>
      <c r="C23" s="133"/>
      <c r="D23" s="1143"/>
      <c r="E23" s="818"/>
      <c r="F23" s="818"/>
      <c r="G23" s="818"/>
      <c r="H23" s="365"/>
    </row>
    <row r="24" spans="1:8" ht="13.5" customHeight="1">
      <c r="A24" s="24"/>
      <c r="B24" s="30"/>
      <c r="C24" s="368" t="s">
        <v>158</v>
      </c>
      <c r="D24" s="861" t="s">
        <v>236</v>
      </c>
      <c r="E24" s="818"/>
      <c r="F24" s="818"/>
      <c r="G24" s="818"/>
      <c r="H24" s="365" t="s">
        <v>1136</v>
      </c>
    </row>
    <row r="25" spans="1:8" ht="13.5" customHeight="1">
      <c r="A25" s="24"/>
      <c r="B25" s="30"/>
      <c r="C25" s="368"/>
      <c r="D25" s="861"/>
      <c r="E25" s="818"/>
      <c r="F25" s="818"/>
      <c r="G25" s="818"/>
      <c r="H25" s="365" t="s">
        <v>1260</v>
      </c>
    </row>
    <row r="26" spans="1:8" ht="13.5" customHeight="1">
      <c r="A26" s="24"/>
      <c r="B26" s="30"/>
      <c r="C26" s="374"/>
      <c r="D26" s="861"/>
      <c r="E26" s="818"/>
      <c r="F26" s="818"/>
      <c r="G26" s="818"/>
      <c r="H26" s="365"/>
    </row>
    <row r="27" spans="1:8" ht="13.5" customHeight="1">
      <c r="A27" s="24"/>
      <c r="B27" s="30"/>
      <c r="C27" s="368" t="s">
        <v>234</v>
      </c>
      <c r="D27" s="934" t="s">
        <v>831</v>
      </c>
      <c r="E27" s="818"/>
      <c r="F27" s="818"/>
      <c r="G27" s="818"/>
      <c r="H27" s="365"/>
    </row>
    <row r="28" spans="1:8" ht="13.5" customHeight="1">
      <c r="A28" s="24"/>
      <c r="B28" s="30"/>
      <c r="C28" s="368"/>
      <c r="D28" s="934"/>
      <c r="E28" s="818"/>
      <c r="F28" s="818"/>
      <c r="G28" s="818"/>
      <c r="H28" s="365"/>
    </row>
    <row r="29" spans="1:8" ht="13.5" customHeight="1">
      <c r="A29" s="24"/>
      <c r="B29" s="33"/>
      <c r="C29" s="134"/>
      <c r="D29" s="840"/>
      <c r="E29" s="819"/>
      <c r="F29" s="819"/>
      <c r="G29" s="819"/>
      <c r="H29" s="365"/>
    </row>
    <row r="30" spans="1:8" ht="13.5" customHeight="1">
      <c r="A30" s="24"/>
      <c r="B30" s="30" t="s">
        <v>169</v>
      </c>
      <c r="C30" s="68" t="s">
        <v>237</v>
      </c>
      <c r="D30" s="25"/>
      <c r="E30" s="817" t="s">
        <v>1105</v>
      </c>
      <c r="F30" s="817" t="s">
        <v>1105</v>
      </c>
      <c r="G30" s="817" t="s">
        <v>1105</v>
      </c>
      <c r="H30" s="287" t="s">
        <v>1263</v>
      </c>
    </row>
    <row r="31" spans="1:8" ht="13.5" customHeight="1">
      <c r="A31" s="24"/>
      <c r="B31" s="30"/>
      <c r="C31" s="348"/>
      <c r="D31" s="857" t="s">
        <v>832</v>
      </c>
      <c r="E31" s="818"/>
      <c r="F31" s="818"/>
      <c r="G31" s="818"/>
      <c r="H31" s="365" t="s">
        <v>1265</v>
      </c>
    </row>
    <row r="32" spans="1:8" ht="13.5" customHeight="1">
      <c r="A32" s="24"/>
      <c r="B32" s="30"/>
      <c r="C32" s="370"/>
      <c r="D32" s="857"/>
      <c r="E32" s="818"/>
      <c r="F32" s="818"/>
      <c r="G32" s="818"/>
      <c r="H32" s="365"/>
    </row>
    <row r="33" spans="1:8" ht="13.5" customHeight="1">
      <c r="A33" s="24"/>
      <c r="B33" s="33"/>
      <c r="C33" s="193"/>
      <c r="D33" s="1147"/>
      <c r="E33" s="819"/>
      <c r="F33" s="819"/>
      <c r="G33" s="819"/>
      <c r="H33" s="366"/>
    </row>
    <row r="34" spans="1:8" ht="13.5" customHeight="1">
      <c r="A34" s="24"/>
      <c r="B34" s="30" t="s">
        <v>238</v>
      </c>
      <c r="C34" s="1148" t="s">
        <v>239</v>
      </c>
      <c r="D34" s="851"/>
      <c r="E34" s="817" t="s">
        <v>1105</v>
      </c>
      <c r="F34" s="817" t="s">
        <v>1208</v>
      </c>
      <c r="G34" s="817" t="s">
        <v>1208</v>
      </c>
      <c r="H34" s="365" t="s">
        <v>1263</v>
      </c>
    </row>
    <row r="35" spans="1:8" ht="13.5" customHeight="1">
      <c r="A35" s="24"/>
      <c r="B35" s="30"/>
      <c r="C35" s="370"/>
      <c r="D35" s="861" t="s">
        <v>240</v>
      </c>
      <c r="E35" s="818"/>
      <c r="F35" s="818"/>
      <c r="G35" s="818"/>
      <c r="H35" s="365" t="s">
        <v>1266</v>
      </c>
    </row>
    <row r="36" spans="1:8" ht="13.5" customHeight="1">
      <c r="A36" s="24"/>
      <c r="B36" s="30"/>
      <c r="C36" s="350"/>
      <c r="D36" s="861"/>
      <c r="E36" s="818"/>
      <c r="F36" s="818"/>
      <c r="G36" s="818"/>
      <c r="H36" s="365"/>
    </row>
    <row r="37" spans="1:8" ht="13.5" customHeight="1">
      <c r="A37" s="24"/>
      <c r="B37" s="30"/>
      <c r="C37" s="350"/>
      <c r="D37" s="861"/>
      <c r="E37" s="818"/>
      <c r="F37" s="818"/>
      <c r="G37" s="818"/>
      <c r="H37" s="365"/>
    </row>
    <row r="38" spans="1:8" ht="13.5" customHeight="1">
      <c r="A38" s="24"/>
      <c r="B38" s="30"/>
      <c r="C38" s="350"/>
      <c r="D38" s="861"/>
      <c r="E38" s="818"/>
      <c r="F38" s="818"/>
      <c r="G38" s="818"/>
      <c r="H38" s="365"/>
    </row>
    <row r="39" spans="1:8" ht="13.5" customHeight="1">
      <c r="A39" s="24"/>
      <c r="B39" s="30"/>
      <c r="C39" s="350"/>
      <c r="D39" s="861"/>
      <c r="E39" s="818"/>
      <c r="F39" s="818"/>
      <c r="G39" s="818"/>
      <c r="H39" s="365"/>
    </row>
    <row r="40" spans="1:8" ht="13.5" customHeight="1">
      <c r="A40" s="24"/>
      <c r="B40" s="30"/>
      <c r="C40" s="350"/>
      <c r="D40" s="861"/>
      <c r="E40" s="818"/>
      <c r="F40" s="818"/>
      <c r="G40" s="818"/>
      <c r="H40" s="365"/>
    </row>
    <row r="41" spans="1:8" ht="13.5" customHeight="1">
      <c r="A41" s="24"/>
      <c r="B41" s="30"/>
      <c r="C41" s="350"/>
      <c r="D41" s="861"/>
      <c r="E41" s="818"/>
      <c r="F41" s="818"/>
      <c r="G41" s="818"/>
      <c r="H41" s="365"/>
    </row>
    <row r="42" spans="1:8" ht="13.5" customHeight="1">
      <c r="A42" s="24"/>
      <c r="B42" s="30"/>
      <c r="C42" s="350"/>
      <c r="D42" s="861"/>
      <c r="E42" s="818"/>
      <c r="F42" s="818"/>
      <c r="G42" s="818"/>
      <c r="H42" s="365"/>
    </row>
    <row r="43" spans="1:8" ht="13.5" customHeight="1">
      <c r="A43" s="24"/>
      <c r="B43" s="30"/>
      <c r="C43" s="350"/>
      <c r="D43" s="861"/>
      <c r="E43" s="818"/>
      <c r="F43" s="818"/>
      <c r="G43" s="818"/>
      <c r="H43" s="365"/>
    </row>
    <row r="44" spans="1:8" ht="13.5" customHeight="1">
      <c r="A44" s="24"/>
      <c r="B44" s="30"/>
      <c r="C44" s="350"/>
      <c r="D44" s="861"/>
      <c r="E44" s="818"/>
      <c r="F44" s="818"/>
      <c r="G44" s="818"/>
      <c r="H44" s="365"/>
    </row>
    <row r="45" spans="1:8" ht="13.5" customHeight="1">
      <c r="A45" s="24"/>
      <c r="B45" s="135" t="s">
        <v>833</v>
      </c>
      <c r="C45" s="833" t="s">
        <v>241</v>
      </c>
      <c r="D45" s="857"/>
      <c r="E45" s="818"/>
      <c r="F45" s="818"/>
      <c r="G45" s="818"/>
      <c r="H45" s="365" t="s">
        <v>1133</v>
      </c>
    </row>
    <row r="46" spans="1:8" ht="13.5" customHeight="1">
      <c r="A46" s="24"/>
      <c r="B46" s="30"/>
      <c r="C46" s="833"/>
      <c r="D46" s="857"/>
      <c r="E46" s="818"/>
      <c r="F46" s="818"/>
      <c r="G46" s="818"/>
      <c r="H46" s="365"/>
    </row>
    <row r="47" spans="1:8" ht="13.5" customHeight="1">
      <c r="A47" s="24"/>
      <c r="B47" s="30"/>
      <c r="C47" s="833"/>
      <c r="D47" s="857"/>
      <c r="E47" s="818"/>
      <c r="F47" s="818"/>
      <c r="G47" s="818"/>
      <c r="H47" s="365"/>
    </row>
    <row r="48" spans="1:8" ht="13.5" customHeight="1">
      <c r="A48" s="24"/>
      <c r="B48" s="30"/>
      <c r="C48" s="833"/>
      <c r="D48" s="857"/>
      <c r="E48" s="818"/>
      <c r="F48" s="818"/>
      <c r="G48" s="818"/>
      <c r="H48" s="365"/>
    </row>
    <row r="49" spans="1:8" ht="13.5" customHeight="1">
      <c r="A49" s="24"/>
      <c r="B49" s="30"/>
      <c r="C49" s="833"/>
      <c r="D49" s="857"/>
      <c r="E49" s="818"/>
      <c r="F49" s="818"/>
      <c r="G49" s="818"/>
      <c r="H49" s="365"/>
    </row>
    <row r="50" spans="1:8" ht="13.5" customHeight="1">
      <c r="A50" s="24"/>
      <c r="B50" s="30"/>
      <c r="C50" s="833"/>
      <c r="D50" s="857"/>
      <c r="E50" s="818"/>
      <c r="F50" s="818"/>
      <c r="G50" s="818"/>
      <c r="H50" s="365"/>
    </row>
    <row r="51" spans="1:8" ht="13.5" customHeight="1">
      <c r="A51" s="24"/>
      <c r="B51" s="30"/>
      <c r="C51" s="833"/>
      <c r="D51" s="857"/>
      <c r="E51" s="818"/>
      <c r="F51" s="818"/>
      <c r="G51" s="818"/>
      <c r="H51" s="365"/>
    </row>
    <row r="52" spans="1:8" ht="13.5" customHeight="1">
      <c r="A52" s="24"/>
      <c r="B52" s="135" t="s">
        <v>834</v>
      </c>
      <c r="C52" s="833" t="s">
        <v>242</v>
      </c>
      <c r="D52" s="857"/>
      <c r="E52" s="818"/>
      <c r="F52" s="818"/>
      <c r="G52" s="818"/>
      <c r="H52" s="365" t="s">
        <v>1261</v>
      </c>
    </row>
    <row r="53" spans="1:8" ht="13.5" customHeight="1">
      <c r="A53" s="24"/>
      <c r="B53" s="136"/>
      <c r="C53" s="833"/>
      <c r="D53" s="857"/>
      <c r="E53" s="818"/>
      <c r="F53" s="818"/>
      <c r="G53" s="818"/>
      <c r="H53" s="365"/>
    </row>
    <row r="54" spans="1:8" ht="13.5" customHeight="1">
      <c r="A54" s="24"/>
      <c r="B54" s="33"/>
      <c r="C54" s="900"/>
      <c r="D54" s="882"/>
      <c r="E54" s="819"/>
      <c r="F54" s="819"/>
      <c r="G54" s="819"/>
      <c r="H54" s="366"/>
    </row>
    <row r="55" spans="1:8" ht="13.5" customHeight="1">
      <c r="A55" s="24"/>
      <c r="B55" s="34" t="s">
        <v>243</v>
      </c>
      <c r="C55" s="363" t="s">
        <v>674</v>
      </c>
      <c r="D55" s="108"/>
      <c r="E55" s="817" t="s">
        <v>1105</v>
      </c>
      <c r="F55" s="817" t="s">
        <v>1105</v>
      </c>
      <c r="G55" s="817" t="s">
        <v>1105</v>
      </c>
      <c r="H55" s="365" t="s">
        <v>1263</v>
      </c>
    </row>
    <row r="56" spans="1:8" ht="13.5" customHeight="1">
      <c r="A56" s="24"/>
      <c r="B56" s="30"/>
      <c r="C56" s="374" t="s">
        <v>155</v>
      </c>
      <c r="D56" s="861" t="s">
        <v>244</v>
      </c>
      <c r="E56" s="818"/>
      <c r="F56" s="818"/>
      <c r="G56" s="818"/>
      <c r="H56" s="365" t="s">
        <v>1267</v>
      </c>
    </row>
    <row r="57" spans="1:8" ht="13.5" customHeight="1">
      <c r="A57" s="24"/>
      <c r="B57" s="30"/>
      <c r="C57" s="350"/>
      <c r="D57" s="861"/>
      <c r="E57" s="818"/>
      <c r="F57" s="818"/>
      <c r="G57" s="818"/>
      <c r="H57" s="365"/>
    </row>
    <row r="58" spans="1:8" ht="13.5" customHeight="1">
      <c r="A58" s="24"/>
      <c r="B58" s="30"/>
      <c r="C58" s="137" t="s">
        <v>158</v>
      </c>
      <c r="D58" s="861" t="s">
        <v>245</v>
      </c>
      <c r="E58" s="818"/>
      <c r="F58" s="818"/>
      <c r="G58" s="818"/>
      <c r="H58" s="365" t="s">
        <v>1262</v>
      </c>
    </row>
    <row r="59" spans="1:8" ht="13.5" customHeight="1">
      <c r="A59" s="24"/>
      <c r="B59" s="30"/>
      <c r="C59" s="138"/>
      <c r="D59" s="861"/>
      <c r="E59" s="818"/>
      <c r="F59" s="818"/>
      <c r="G59" s="818"/>
      <c r="H59" s="365"/>
    </row>
    <row r="60" spans="1:8" ht="13.5" customHeight="1">
      <c r="A60" s="24"/>
      <c r="B60" s="30"/>
      <c r="C60" s="138"/>
      <c r="D60" s="861"/>
      <c r="E60" s="818"/>
      <c r="F60" s="818"/>
      <c r="G60" s="818"/>
      <c r="H60" s="365"/>
    </row>
    <row r="61" spans="1:8" ht="13.5" customHeight="1">
      <c r="A61" s="24"/>
      <c r="B61" s="30"/>
      <c r="C61" s="138"/>
      <c r="D61" s="861"/>
      <c r="E61" s="818"/>
      <c r="F61" s="818"/>
      <c r="G61" s="818"/>
      <c r="H61" s="365"/>
    </row>
    <row r="62" spans="1:8" ht="13.5" customHeight="1">
      <c r="A62" s="24"/>
      <c r="B62" s="30"/>
      <c r="C62" s="48" t="s">
        <v>162</v>
      </c>
      <c r="D62" s="351" t="s">
        <v>246</v>
      </c>
      <c r="E62" s="818"/>
      <c r="F62" s="818"/>
      <c r="G62" s="818"/>
      <c r="H62" s="365" t="s">
        <v>1136</v>
      </c>
    </row>
    <row r="63" spans="1:8" ht="13.5" customHeight="1">
      <c r="A63" s="24"/>
      <c r="B63" s="30"/>
      <c r="C63" s="48" t="s">
        <v>154</v>
      </c>
      <c r="D63" s="351" t="s">
        <v>676</v>
      </c>
      <c r="E63" s="818"/>
      <c r="F63" s="818"/>
      <c r="G63" s="818"/>
      <c r="H63" s="365" t="s">
        <v>1135</v>
      </c>
    </row>
    <row r="64" spans="1:8" ht="13.5" customHeight="1">
      <c r="A64" s="24"/>
      <c r="B64" s="30"/>
      <c r="C64" s="48" t="s">
        <v>166</v>
      </c>
      <c r="D64" s="351" t="s">
        <v>677</v>
      </c>
      <c r="E64" s="818"/>
      <c r="F64" s="818"/>
      <c r="G64" s="818"/>
      <c r="H64" s="365"/>
    </row>
    <row r="65" spans="1:8" ht="13.5" customHeight="1">
      <c r="A65" s="24"/>
      <c r="B65" s="30"/>
      <c r="C65" s="48" t="s">
        <v>157</v>
      </c>
      <c r="D65" s="351" t="s">
        <v>835</v>
      </c>
      <c r="E65" s="818"/>
      <c r="F65" s="818"/>
      <c r="G65" s="818"/>
      <c r="H65" s="365"/>
    </row>
    <row r="66" spans="1:8" ht="13.5" customHeight="1">
      <c r="A66" s="24"/>
      <c r="B66" s="30"/>
      <c r="C66" s="48" t="s">
        <v>528</v>
      </c>
      <c r="D66" s="351" t="s">
        <v>836</v>
      </c>
      <c r="E66" s="818"/>
      <c r="F66" s="818"/>
      <c r="G66" s="818"/>
      <c r="H66" s="365"/>
    </row>
    <row r="67" spans="1:8" ht="13.5" customHeight="1">
      <c r="A67" s="24"/>
      <c r="B67" s="30"/>
      <c r="C67" s="48" t="s">
        <v>248</v>
      </c>
      <c r="D67" s="351" t="s">
        <v>678</v>
      </c>
      <c r="E67" s="818"/>
      <c r="F67" s="818"/>
      <c r="G67" s="818"/>
      <c r="H67" s="365"/>
    </row>
    <row r="68" spans="1:8" ht="13.5" customHeight="1">
      <c r="A68" s="24"/>
      <c r="B68" s="30"/>
      <c r="C68" s="48" t="s">
        <v>532</v>
      </c>
      <c r="D68" s="351" t="s">
        <v>679</v>
      </c>
      <c r="E68" s="818"/>
      <c r="F68" s="818"/>
      <c r="G68" s="818"/>
      <c r="H68" s="365"/>
    </row>
    <row r="69" spans="1:8" ht="13.5" customHeight="1">
      <c r="A69" s="24"/>
      <c r="B69" s="30"/>
      <c r="C69" s="48" t="s">
        <v>303</v>
      </c>
      <c r="D69" s="351" t="s">
        <v>1134</v>
      </c>
      <c r="E69" s="818"/>
      <c r="F69" s="818"/>
      <c r="G69" s="818"/>
      <c r="H69" s="365"/>
    </row>
    <row r="70" spans="1:8" ht="13.5" customHeight="1">
      <c r="A70" s="24"/>
      <c r="B70" s="30"/>
      <c r="C70" s="139" t="s">
        <v>234</v>
      </c>
      <c r="D70" s="351" t="s">
        <v>250</v>
      </c>
      <c r="E70" s="818"/>
      <c r="F70" s="818"/>
      <c r="G70" s="818"/>
      <c r="H70" s="365"/>
    </row>
    <row r="71" spans="1:8" ht="13.5" customHeight="1">
      <c r="A71" s="24"/>
      <c r="B71" s="30"/>
      <c r="C71" s="140" t="s">
        <v>234</v>
      </c>
      <c r="D71" s="861" t="s">
        <v>251</v>
      </c>
      <c r="E71" s="818"/>
      <c r="F71" s="818"/>
      <c r="G71" s="818"/>
      <c r="H71" s="365"/>
    </row>
    <row r="72" spans="1:8" ht="13.5" customHeight="1">
      <c r="A72" s="24"/>
      <c r="B72" s="30"/>
      <c r="C72" s="368"/>
      <c r="D72" s="861"/>
      <c r="E72" s="818"/>
      <c r="F72" s="818"/>
      <c r="G72" s="818"/>
      <c r="H72" s="365"/>
    </row>
    <row r="73" spans="1:8" ht="13.5" customHeight="1">
      <c r="A73" s="24"/>
      <c r="B73" s="30"/>
      <c r="C73" s="368"/>
      <c r="D73" s="837"/>
      <c r="E73" s="819"/>
      <c r="F73" s="819"/>
      <c r="G73" s="819"/>
      <c r="H73" s="369"/>
    </row>
    <row r="74" spans="1:8" ht="13.5" customHeight="1">
      <c r="A74" s="24"/>
      <c r="B74" s="29" t="s">
        <v>507</v>
      </c>
      <c r="C74" s="110" t="s">
        <v>253</v>
      </c>
      <c r="D74" s="373"/>
      <c r="E74" s="817" t="s">
        <v>1105</v>
      </c>
      <c r="F74" s="817" t="s">
        <v>1105</v>
      </c>
      <c r="G74" s="817" t="s">
        <v>1105</v>
      </c>
      <c r="H74" s="287" t="s">
        <v>1138</v>
      </c>
    </row>
    <row r="75" spans="1:8" ht="13.5" customHeight="1">
      <c r="A75" s="24"/>
      <c r="B75" s="60"/>
      <c r="C75" s="837" t="s">
        <v>254</v>
      </c>
      <c r="D75" s="861"/>
      <c r="E75" s="818"/>
      <c r="F75" s="818"/>
      <c r="G75" s="818"/>
      <c r="H75" s="365"/>
    </row>
    <row r="76" spans="1:8" ht="13.5" customHeight="1">
      <c r="A76" s="24"/>
      <c r="B76" s="60"/>
      <c r="C76" s="837"/>
      <c r="D76" s="861"/>
      <c r="E76" s="818"/>
      <c r="F76" s="818"/>
      <c r="G76" s="818"/>
      <c r="H76" s="365"/>
    </row>
    <row r="77" spans="1:8" ht="13.5" customHeight="1">
      <c r="A77" s="24"/>
      <c r="B77" s="60"/>
      <c r="C77" s="837"/>
      <c r="D77" s="861"/>
      <c r="E77" s="819"/>
      <c r="F77" s="819"/>
      <c r="G77" s="819"/>
      <c r="H77" s="365"/>
    </row>
    <row r="78" spans="1:8" ht="13.5" customHeight="1">
      <c r="A78" s="51" t="s">
        <v>1246</v>
      </c>
      <c r="B78" s="937" t="s">
        <v>837</v>
      </c>
      <c r="C78" s="835"/>
      <c r="D78" s="860"/>
      <c r="E78" s="817" t="s">
        <v>1105</v>
      </c>
      <c r="F78" s="817" t="s">
        <v>1105</v>
      </c>
      <c r="G78" s="817" t="s">
        <v>1105</v>
      </c>
      <c r="H78" s="287" t="s">
        <v>1139</v>
      </c>
    </row>
    <row r="79" spans="1:8" ht="13.5" customHeight="1">
      <c r="A79" s="24"/>
      <c r="B79" s="938"/>
      <c r="C79" s="837"/>
      <c r="D79" s="861"/>
      <c r="E79" s="818"/>
      <c r="F79" s="818"/>
      <c r="G79" s="818"/>
      <c r="H79" s="365"/>
    </row>
    <row r="80" spans="1:8" ht="13.5" customHeight="1">
      <c r="A80" s="24"/>
      <c r="B80" s="135" t="s">
        <v>234</v>
      </c>
      <c r="C80" s="837" t="s">
        <v>255</v>
      </c>
      <c r="D80" s="861"/>
      <c r="E80" s="818"/>
      <c r="F80" s="818"/>
      <c r="G80" s="818"/>
      <c r="H80" s="365"/>
    </row>
    <row r="81" spans="1:8" ht="13.5" customHeight="1">
      <c r="A81" s="24"/>
      <c r="B81" s="30"/>
      <c r="C81" s="837"/>
      <c r="D81" s="861"/>
      <c r="E81" s="818"/>
      <c r="F81" s="818"/>
      <c r="G81" s="818"/>
      <c r="H81" s="365"/>
    </row>
    <row r="82" spans="1:8" ht="13.5" customHeight="1">
      <c r="A82" s="24"/>
      <c r="B82" s="33"/>
      <c r="C82" s="862"/>
      <c r="D82" s="863"/>
      <c r="E82" s="819"/>
      <c r="F82" s="819"/>
      <c r="G82" s="819"/>
      <c r="H82" s="365"/>
    </row>
    <row r="83" spans="1:8" ht="16.5" customHeight="1">
      <c r="A83" s="1139" t="s">
        <v>256</v>
      </c>
      <c r="B83" s="1140"/>
      <c r="C83" s="1140"/>
      <c r="D83" s="1140"/>
      <c r="E83" s="1140"/>
      <c r="F83" s="1140"/>
      <c r="G83" s="1140"/>
      <c r="H83" s="1141"/>
    </row>
    <row r="84" spans="1:8" ht="13.5" customHeight="1">
      <c r="A84" s="878" t="s">
        <v>1247</v>
      </c>
      <c r="B84" s="873" t="s">
        <v>838</v>
      </c>
      <c r="C84" s="821"/>
      <c r="D84" s="914"/>
      <c r="E84" s="817" t="s">
        <v>1105</v>
      </c>
      <c r="F84" s="817" t="s">
        <v>1105</v>
      </c>
      <c r="G84" s="817" t="s">
        <v>1105</v>
      </c>
      <c r="H84" s="287" t="s">
        <v>1140</v>
      </c>
    </row>
    <row r="85" spans="1:8" ht="13.5" customHeight="1">
      <c r="A85" s="916"/>
      <c r="B85" s="875"/>
      <c r="C85" s="893"/>
      <c r="D85" s="915"/>
      <c r="E85" s="818"/>
      <c r="F85" s="818"/>
      <c r="G85" s="818"/>
      <c r="H85" s="365"/>
    </row>
    <row r="86" spans="1:8" ht="13.5" customHeight="1">
      <c r="A86" s="24"/>
      <c r="B86" s="875"/>
      <c r="C86" s="893"/>
      <c r="D86" s="915"/>
      <c r="E86" s="818"/>
      <c r="F86" s="818"/>
      <c r="G86" s="818"/>
      <c r="H86" s="365"/>
    </row>
    <row r="87" spans="1:8" ht="13.5" customHeight="1">
      <c r="A87" s="24"/>
      <c r="B87" s="953"/>
      <c r="C87" s="954"/>
      <c r="D87" s="955"/>
      <c r="E87" s="819"/>
      <c r="F87" s="819"/>
      <c r="G87" s="819"/>
      <c r="H87" s="366"/>
    </row>
    <row r="88" spans="1:8" ht="13.5" customHeight="1">
      <c r="A88" s="24"/>
      <c r="B88" s="883" t="s">
        <v>1141</v>
      </c>
      <c r="C88" s="884"/>
      <c r="D88" s="885"/>
      <c r="E88" s="817" t="s">
        <v>1105</v>
      </c>
      <c r="F88" s="817" t="s">
        <v>1105</v>
      </c>
      <c r="G88" s="817" t="s">
        <v>1105</v>
      </c>
      <c r="H88" s="365" t="s">
        <v>1270</v>
      </c>
    </row>
    <row r="89" spans="1:8" ht="13.5" customHeight="1">
      <c r="A89" s="870"/>
      <c r="B89" s="889"/>
      <c r="C89" s="890"/>
      <c r="D89" s="820"/>
      <c r="E89" s="818"/>
      <c r="F89" s="818"/>
      <c r="G89" s="818"/>
      <c r="H89" s="365" t="s">
        <v>1268</v>
      </c>
    </row>
    <row r="90" spans="1:8" ht="13.5" customHeight="1">
      <c r="A90" s="870"/>
      <c r="B90" s="889"/>
      <c r="C90" s="890"/>
      <c r="D90" s="820"/>
      <c r="E90" s="818"/>
      <c r="F90" s="818"/>
      <c r="G90" s="818"/>
      <c r="H90" s="365"/>
    </row>
    <row r="91" spans="1:8" ht="13.5" customHeight="1">
      <c r="A91" s="24"/>
      <c r="B91" s="889"/>
      <c r="C91" s="890"/>
      <c r="D91" s="820"/>
      <c r="E91" s="818"/>
      <c r="F91" s="818"/>
      <c r="G91" s="818"/>
      <c r="H91" s="365"/>
    </row>
    <row r="92" spans="1:8" ht="13.5" customHeight="1">
      <c r="A92" s="24"/>
      <c r="B92" s="889"/>
      <c r="C92" s="890"/>
      <c r="D92" s="820"/>
      <c r="E92" s="818"/>
      <c r="F92" s="818"/>
      <c r="G92" s="818"/>
      <c r="H92" s="365"/>
    </row>
    <row r="93" spans="1:8" ht="13.5" customHeight="1">
      <c r="A93" s="24"/>
      <c r="B93" s="889"/>
      <c r="C93" s="890"/>
      <c r="D93" s="820"/>
      <c r="E93" s="818"/>
      <c r="F93" s="818"/>
      <c r="G93" s="818"/>
      <c r="H93" s="366"/>
    </row>
    <row r="94" spans="1:8" ht="13.5" customHeight="1">
      <c r="A94" s="24"/>
      <c r="B94" s="873" t="s">
        <v>1142</v>
      </c>
      <c r="C94" s="821"/>
      <c r="D94" s="914"/>
      <c r="E94" s="817" t="s">
        <v>1105</v>
      </c>
      <c r="F94" s="817" t="s">
        <v>1105</v>
      </c>
      <c r="G94" s="817" t="s">
        <v>1105</v>
      </c>
      <c r="H94" s="365" t="s">
        <v>1270</v>
      </c>
    </row>
    <row r="95" spans="1:8" ht="13.5" customHeight="1">
      <c r="A95" s="24"/>
      <c r="B95" s="875"/>
      <c r="C95" s="893"/>
      <c r="D95" s="915"/>
      <c r="E95" s="818"/>
      <c r="F95" s="818"/>
      <c r="G95" s="818"/>
      <c r="H95" s="365" t="s">
        <v>1269</v>
      </c>
    </row>
    <row r="96" spans="1:8" ht="13.5" customHeight="1">
      <c r="A96" s="24"/>
      <c r="B96" s="953"/>
      <c r="C96" s="954"/>
      <c r="D96" s="955"/>
      <c r="E96" s="819"/>
      <c r="F96" s="819"/>
      <c r="G96" s="819"/>
      <c r="H96" s="365"/>
    </row>
    <row r="97" spans="1:8" ht="13.5" customHeight="1">
      <c r="A97" s="24"/>
      <c r="B97" s="883" t="s">
        <v>1143</v>
      </c>
      <c r="C97" s="884"/>
      <c r="D97" s="885"/>
      <c r="E97" s="817" t="s">
        <v>1105</v>
      </c>
      <c r="F97" s="817" t="s">
        <v>1105</v>
      </c>
      <c r="G97" s="817" t="s">
        <v>1105</v>
      </c>
      <c r="H97" s="287" t="s">
        <v>1144</v>
      </c>
    </row>
    <row r="98" spans="1:8" ht="13.5" customHeight="1">
      <c r="A98" s="24"/>
      <c r="B98" s="354" t="s">
        <v>159</v>
      </c>
      <c r="C98" s="890" t="s">
        <v>1276</v>
      </c>
      <c r="D98" s="820"/>
      <c r="E98" s="818"/>
      <c r="F98" s="818"/>
      <c r="G98" s="818"/>
      <c r="H98" s="365"/>
    </row>
    <row r="99" spans="1:8" ht="13.5" customHeight="1">
      <c r="A99" s="24"/>
      <c r="B99" s="354"/>
      <c r="C99" s="890"/>
      <c r="D99" s="820"/>
      <c r="E99" s="818"/>
      <c r="F99" s="818"/>
      <c r="G99" s="818"/>
      <c r="H99" s="365"/>
    </row>
    <row r="100" spans="1:8" ht="13.5" customHeight="1">
      <c r="A100" s="24"/>
      <c r="B100" s="354"/>
      <c r="C100" s="890"/>
      <c r="D100" s="820"/>
      <c r="E100" s="818"/>
      <c r="F100" s="818"/>
      <c r="G100" s="818"/>
      <c r="H100" s="365"/>
    </row>
    <row r="101" spans="1:8" ht="13.5" customHeight="1">
      <c r="A101" s="24"/>
      <c r="B101" s="360"/>
      <c r="C101" s="887"/>
      <c r="D101" s="888"/>
      <c r="E101" s="819"/>
      <c r="F101" s="819"/>
      <c r="G101" s="819"/>
      <c r="H101" s="365"/>
    </row>
    <row r="102" spans="1:8" ht="13.5" customHeight="1">
      <c r="A102" s="24"/>
      <c r="B102" s="354" t="s">
        <v>169</v>
      </c>
      <c r="C102" s="821" t="s">
        <v>839</v>
      </c>
      <c r="D102" s="914"/>
      <c r="E102" s="817" t="s">
        <v>1105</v>
      </c>
      <c r="F102" s="817" t="s">
        <v>1105</v>
      </c>
      <c r="G102" s="817" t="s">
        <v>1105</v>
      </c>
      <c r="H102" s="287" t="s">
        <v>1145</v>
      </c>
    </row>
    <row r="103" spans="1:8" ht="13.5" customHeight="1">
      <c r="A103" s="24"/>
      <c r="B103" s="354"/>
      <c r="C103" s="893"/>
      <c r="D103" s="915"/>
      <c r="E103" s="818"/>
      <c r="F103" s="818"/>
      <c r="G103" s="818"/>
      <c r="H103" s="365"/>
    </row>
    <row r="104" spans="1:8" ht="13.5" customHeight="1">
      <c r="A104" s="24"/>
      <c r="B104" s="354"/>
      <c r="C104" s="893"/>
      <c r="D104" s="915"/>
      <c r="E104" s="818"/>
      <c r="F104" s="818"/>
      <c r="G104" s="818"/>
      <c r="H104" s="365"/>
    </row>
    <row r="105" spans="1:8" ht="13.5" customHeight="1">
      <c r="A105" s="24"/>
      <c r="B105" s="354"/>
      <c r="C105" s="893"/>
      <c r="D105" s="915"/>
      <c r="E105" s="818"/>
      <c r="F105" s="818"/>
      <c r="G105" s="818"/>
      <c r="H105" s="365"/>
    </row>
    <row r="106" spans="1:8" ht="13.5" customHeight="1">
      <c r="A106" s="63"/>
      <c r="B106" s="360"/>
      <c r="C106" s="954"/>
      <c r="D106" s="955"/>
      <c r="E106" s="819"/>
      <c r="F106" s="819"/>
      <c r="G106" s="819"/>
      <c r="H106" s="366"/>
    </row>
    <row r="107" spans="1:8" ht="16.5" customHeight="1">
      <c r="A107" s="1139" t="s">
        <v>257</v>
      </c>
      <c r="B107" s="1140"/>
      <c r="C107" s="1140"/>
      <c r="D107" s="1140"/>
      <c r="E107" s="1140"/>
      <c r="F107" s="1140"/>
      <c r="G107" s="1140"/>
      <c r="H107" s="1141"/>
    </row>
    <row r="108" spans="1:8" s="248" customFormat="1" ht="13.5" customHeight="1">
      <c r="A108" s="1112" t="s">
        <v>1672</v>
      </c>
      <c r="B108" s="1085" t="s">
        <v>1083</v>
      </c>
      <c r="C108" s="1086"/>
      <c r="D108" s="1087"/>
      <c r="E108" s="827" t="s">
        <v>1105</v>
      </c>
      <c r="F108" s="827" t="s">
        <v>1105</v>
      </c>
      <c r="G108" s="827" t="s">
        <v>1105</v>
      </c>
      <c r="H108" s="534" t="s">
        <v>1090</v>
      </c>
    </row>
    <row r="109" spans="1:8" s="248" customFormat="1" ht="13.5" customHeight="1">
      <c r="A109" s="1083"/>
      <c r="B109" s="1088"/>
      <c r="C109" s="1089"/>
      <c r="D109" s="1090"/>
      <c r="E109" s="828"/>
      <c r="F109" s="828"/>
      <c r="G109" s="828"/>
      <c r="H109" s="535"/>
    </row>
    <row r="110" spans="1:8" s="248" customFormat="1" ht="13.5" customHeight="1">
      <c r="A110" s="1083"/>
      <c r="B110" s="1088"/>
      <c r="C110" s="1089"/>
      <c r="D110" s="1090"/>
      <c r="E110" s="828"/>
      <c r="F110" s="828"/>
      <c r="G110" s="828"/>
      <c r="H110" s="535"/>
    </row>
    <row r="111" spans="1:8" s="248" customFormat="1" ht="13.5" customHeight="1">
      <c r="A111" s="1083"/>
      <c r="B111" s="1088"/>
      <c r="C111" s="1089"/>
      <c r="D111" s="1090"/>
      <c r="E111" s="828"/>
      <c r="F111" s="828"/>
      <c r="G111" s="828"/>
      <c r="H111" s="535"/>
    </row>
    <row r="112" spans="1:8" s="248" customFormat="1" ht="13.5" customHeight="1">
      <c r="A112" s="1083"/>
      <c r="B112" s="544"/>
      <c r="C112" s="558" t="s">
        <v>234</v>
      </c>
      <c r="D112" s="1105" t="s">
        <v>1084</v>
      </c>
      <c r="E112" s="828"/>
      <c r="F112" s="828"/>
      <c r="G112" s="828"/>
      <c r="H112" s="612"/>
    </row>
    <row r="113" spans="1:8" s="248" customFormat="1" ht="13.5" customHeight="1">
      <c r="A113" s="1083"/>
      <c r="B113" s="544"/>
      <c r="C113" s="559"/>
      <c r="D113" s="1144"/>
      <c r="E113" s="828"/>
      <c r="F113" s="828"/>
      <c r="G113" s="828"/>
      <c r="H113" s="612"/>
    </row>
    <row r="114" spans="1:8" s="248" customFormat="1" ht="13.5" customHeight="1">
      <c r="A114" s="612"/>
      <c r="B114" s="538"/>
      <c r="C114" s="559"/>
      <c r="D114" s="1144"/>
      <c r="E114" s="828"/>
      <c r="F114" s="828"/>
      <c r="G114" s="828"/>
      <c r="H114" s="612"/>
    </row>
    <row r="115" spans="1:8" s="248" customFormat="1" ht="13.5" customHeight="1">
      <c r="A115" s="555"/>
      <c r="B115" s="580"/>
      <c r="C115" s="664"/>
      <c r="D115" s="1145"/>
      <c r="E115" s="829"/>
      <c r="F115" s="829"/>
      <c r="G115" s="829"/>
      <c r="H115" s="555"/>
    </row>
    <row r="116" spans="1:8" ht="13.5" customHeight="1">
      <c r="A116" s="878" t="s">
        <v>1673</v>
      </c>
      <c r="B116" s="356" t="s">
        <v>159</v>
      </c>
      <c r="C116" s="1086" t="s">
        <v>4217</v>
      </c>
      <c r="D116" s="1087"/>
      <c r="E116" s="817" t="s">
        <v>1105</v>
      </c>
      <c r="F116" s="817" t="s">
        <v>1105</v>
      </c>
      <c r="G116" s="817" t="s">
        <v>1105</v>
      </c>
      <c r="H116" s="912" t="s">
        <v>1674</v>
      </c>
    </row>
    <row r="117" spans="1:8" ht="13.5" customHeight="1">
      <c r="A117" s="916"/>
      <c r="B117" s="371"/>
      <c r="C117" s="1089"/>
      <c r="D117" s="1090"/>
      <c r="E117" s="818"/>
      <c r="F117" s="818"/>
      <c r="G117" s="818"/>
      <c r="H117" s="913"/>
    </row>
    <row r="118" spans="1:8" ht="13.5" customHeight="1">
      <c r="A118" s="916"/>
      <c r="B118" s="371"/>
      <c r="C118" s="1089"/>
      <c r="D118" s="1090"/>
      <c r="E118" s="818"/>
      <c r="F118" s="818"/>
      <c r="G118" s="818"/>
      <c r="H118" s="358"/>
    </row>
    <row r="119" spans="1:8" ht="13.5" customHeight="1">
      <c r="A119" s="359"/>
      <c r="B119" s="371"/>
      <c r="C119" s="1089"/>
      <c r="D119" s="1090"/>
      <c r="E119" s="818"/>
      <c r="F119" s="818"/>
      <c r="G119" s="818"/>
      <c r="H119" s="358"/>
    </row>
    <row r="120" spans="1:8" ht="13.5" customHeight="1">
      <c r="A120" s="359"/>
      <c r="B120" s="371"/>
      <c r="C120" s="1089"/>
      <c r="D120" s="1090"/>
      <c r="E120" s="818"/>
      <c r="F120" s="818"/>
      <c r="G120" s="818"/>
      <c r="H120" s="358"/>
    </row>
    <row r="121" spans="1:8" ht="13.5" customHeight="1">
      <c r="A121" s="359"/>
      <c r="B121" s="371"/>
      <c r="C121" s="1089"/>
      <c r="D121" s="1090"/>
      <c r="E121" s="818"/>
      <c r="F121" s="818"/>
      <c r="G121" s="818"/>
      <c r="H121" s="358"/>
    </row>
    <row r="122" spans="1:8" ht="13.5" customHeight="1">
      <c r="A122" s="359"/>
      <c r="B122" s="371"/>
      <c r="C122" s="1089"/>
      <c r="D122" s="1090"/>
      <c r="E122" s="818"/>
      <c r="F122" s="818"/>
      <c r="G122" s="818"/>
      <c r="H122" s="358"/>
    </row>
    <row r="123" spans="1:8" ht="13.5" customHeight="1">
      <c r="A123" s="359"/>
      <c r="B123" s="371"/>
      <c r="C123" s="1089"/>
      <c r="D123" s="1090"/>
      <c r="E123" s="818"/>
      <c r="F123" s="818"/>
      <c r="G123" s="818"/>
      <c r="H123" s="358"/>
    </row>
    <row r="124" spans="1:8" ht="13.5" customHeight="1">
      <c r="A124" s="359"/>
      <c r="B124" s="371"/>
      <c r="C124" s="1089"/>
      <c r="D124" s="1090"/>
      <c r="E124" s="818"/>
      <c r="F124" s="818"/>
      <c r="G124" s="818"/>
      <c r="H124" s="358"/>
    </row>
    <row r="125" spans="1:8" ht="13.5" customHeight="1">
      <c r="A125" s="359"/>
      <c r="B125" s="371"/>
      <c r="C125" s="1089"/>
      <c r="D125" s="1090"/>
      <c r="E125" s="818"/>
      <c r="F125" s="818"/>
      <c r="G125" s="818"/>
      <c r="H125" s="358"/>
    </row>
    <row r="126" spans="1:8" ht="13.5" customHeight="1">
      <c r="A126" s="359"/>
      <c r="B126" s="371"/>
      <c r="C126" s="1089"/>
      <c r="D126" s="1090"/>
      <c r="E126" s="819"/>
      <c r="F126" s="819"/>
      <c r="G126" s="819"/>
      <c r="H126" s="364"/>
    </row>
    <row r="127" spans="1:8" ht="13.5" customHeight="1">
      <c r="A127" s="359"/>
      <c r="B127" s="143" t="s">
        <v>169</v>
      </c>
      <c r="C127" s="821" t="s">
        <v>258</v>
      </c>
      <c r="D127" s="914"/>
      <c r="E127" s="817" t="s">
        <v>1105</v>
      </c>
      <c r="F127" s="817" t="s">
        <v>1105</v>
      </c>
      <c r="G127" s="817" t="s">
        <v>1105</v>
      </c>
      <c r="H127" s="358" t="s">
        <v>1136</v>
      </c>
    </row>
    <row r="128" spans="1:8" ht="13.5" customHeight="1">
      <c r="A128" s="359"/>
      <c r="B128" s="372"/>
      <c r="C128" s="954"/>
      <c r="D128" s="955"/>
      <c r="E128" s="819"/>
      <c r="F128" s="819"/>
      <c r="G128" s="819"/>
      <c r="H128" s="358" t="s">
        <v>1146</v>
      </c>
    </row>
    <row r="129" spans="1:8" ht="13.5" customHeight="1">
      <c r="A129" s="878" t="s">
        <v>1675</v>
      </c>
      <c r="B129" s="873" t="s">
        <v>260</v>
      </c>
      <c r="C129" s="821"/>
      <c r="D129" s="914"/>
      <c r="E129" s="817" t="s">
        <v>1105</v>
      </c>
      <c r="F129" s="817" t="s">
        <v>1105</v>
      </c>
      <c r="G129" s="817" t="s">
        <v>1105</v>
      </c>
      <c r="H129" s="912" t="s">
        <v>1147</v>
      </c>
    </row>
    <row r="130" spans="1:8" ht="13.5" customHeight="1">
      <c r="A130" s="916"/>
      <c r="B130" s="875"/>
      <c r="C130" s="893"/>
      <c r="D130" s="915"/>
      <c r="E130" s="818"/>
      <c r="F130" s="818"/>
      <c r="G130" s="818"/>
      <c r="H130" s="913"/>
    </row>
    <row r="131" spans="1:8" ht="13.5" customHeight="1">
      <c r="A131" s="359"/>
      <c r="B131" s="367"/>
      <c r="C131" s="115" t="s">
        <v>81</v>
      </c>
      <c r="D131" s="25"/>
      <c r="E131" s="818"/>
      <c r="F131" s="818"/>
      <c r="G131" s="818"/>
      <c r="H131" s="358"/>
    </row>
    <row r="132" spans="1:8" ht="13.5" customHeight="1">
      <c r="A132" s="359"/>
      <c r="B132" s="367"/>
      <c r="C132" s="48" t="s">
        <v>162</v>
      </c>
      <c r="D132" s="25" t="s">
        <v>800</v>
      </c>
      <c r="E132" s="818"/>
      <c r="F132" s="818"/>
      <c r="G132" s="818"/>
      <c r="H132" s="358"/>
    </row>
    <row r="133" spans="1:8" ht="13.5" customHeight="1">
      <c r="A133" s="24"/>
      <c r="B133" s="30"/>
      <c r="C133" s="48" t="s">
        <v>154</v>
      </c>
      <c r="D133" s="25" t="s">
        <v>262</v>
      </c>
      <c r="E133" s="818"/>
      <c r="F133" s="818"/>
      <c r="G133" s="818"/>
      <c r="H133" s="365"/>
    </row>
    <row r="134" spans="1:8" ht="13.5" customHeight="1">
      <c r="A134" s="24"/>
      <c r="B134" s="30"/>
      <c r="C134" s="48" t="s">
        <v>166</v>
      </c>
      <c r="D134" s="25" t="s">
        <v>185</v>
      </c>
      <c r="E134" s="819"/>
      <c r="F134" s="819"/>
      <c r="G134" s="819"/>
      <c r="H134" s="365"/>
    </row>
    <row r="135" spans="1:8" ht="13.5" customHeight="1">
      <c r="A135" s="878" t="s">
        <v>1676</v>
      </c>
      <c r="B135" s="883" t="s">
        <v>263</v>
      </c>
      <c r="C135" s="884"/>
      <c r="D135" s="885"/>
      <c r="E135" s="817" t="s">
        <v>1105</v>
      </c>
      <c r="F135" s="817" t="s">
        <v>1105</v>
      </c>
      <c r="G135" s="817" t="s">
        <v>1105</v>
      </c>
      <c r="H135" s="912" t="s">
        <v>1148</v>
      </c>
    </row>
    <row r="136" spans="1:8" ht="13.5" customHeight="1">
      <c r="A136" s="916"/>
      <c r="B136" s="889"/>
      <c r="C136" s="890"/>
      <c r="D136" s="820"/>
      <c r="E136" s="818"/>
      <c r="F136" s="818"/>
      <c r="G136" s="818"/>
      <c r="H136" s="913"/>
    </row>
    <row r="137" spans="1:8" ht="13.5" customHeight="1">
      <c r="A137" s="24"/>
      <c r="B137" s="889"/>
      <c r="C137" s="890"/>
      <c r="D137" s="820"/>
      <c r="E137" s="818"/>
      <c r="F137" s="818"/>
      <c r="G137" s="818"/>
      <c r="H137" s="358"/>
    </row>
    <row r="138" spans="1:8" ht="13.5" customHeight="1">
      <c r="A138" s="24"/>
      <c r="B138" s="889"/>
      <c r="C138" s="890"/>
      <c r="D138" s="820"/>
      <c r="E138" s="818"/>
      <c r="F138" s="818"/>
      <c r="G138" s="818"/>
      <c r="H138" s="358"/>
    </row>
    <row r="139" spans="1:8" ht="13.5" customHeight="1">
      <c r="A139" s="63"/>
      <c r="B139" s="886"/>
      <c r="C139" s="887"/>
      <c r="D139" s="888"/>
      <c r="E139" s="819"/>
      <c r="F139" s="819"/>
      <c r="G139" s="819"/>
      <c r="H139" s="366"/>
    </row>
    <row r="140" spans="1:8" ht="13.5" customHeight="1">
      <c r="A140" s="878" t="s">
        <v>1677</v>
      </c>
      <c r="B140" s="29" t="s">
        <v>159</v>
      </c>
      <c r="C140" s="832" t="s">
        <v>264</v>
      </c>
      <c r="D140" s="856"/>
      <c r="E140" s="817" t="s">
        <v>1105</v>
      </c>
      <c r="F140" s="817" t="s">
        <v>1105</v>
      </c>
      <c r="G140" s="817" t="s">
        <v>1105</v>
      </c>
      <c r="H140" s="912" t="s">
        <v>1149</v>
      </c>
    </row>
    <row r="141" spans="1:8" ht="13.5" customHeight="1">
      <c r="A141" s="916"/>
      <c r="B141" s="60"/>
      <c r="C141" s="833"/>
      <c r="D141" s="857"/>
      <c r="E141" s="818"/>
      <c r="F141" s="818"/>
      <c r="G141" s="818"/>
      <c r="H141" s="913"/>
    </row>
    <row r="142" spans="1:8" ht="13.5" customHeight="1">
      <c r="A142" s="359"/>
      <c r="B142" s="60"/>
      <c r="C142" s="833"/>
      <c r="D142" s="857"/>
      <c r="E142" s="818"/>
      <c r="F142" s="818"/>
      <c r="G142" s="818"/>
      <c r="H142" s="913"/>
    </row>
    <row r="143" spans="1:8" ht="13.5" customHeight="1">
      <c r="A143" s="24"/>
      <c r="B143" s="61"/>
      <c r="C143" s="900"/>
      <c r="D143" s="882"/>
      <c r="E143" s="819"/>
      <c r="F143" s="819"/>
      <c r="G143" s="819"/>
      <c r="H143" s="913"/>
    </row>
    <row r="144" spans="1:8" ht="13.5" customHeight="1">
      <c r="A144" s="24"/>
      <c r="B144" s="60" t="s">
        <v>169</v>
      </c>
      <c r="C144" s="837" t="s">
        <v>840</v>
      </c>
      <c r="D144" s="861"/>
      <c r="E144" s="817" t="s">
        <v>1105</v>
      </c>
      <c r="F144" s="817" t="s">
        <v>1105</v>
      </c>
      <c r="G144" s="817" t="s">
        <v>1105</v>
      </c>
      <c r="H144" s="912" t="s">
        <v>1150</v>
      </c>
    </row>
    <row r="145" spans="1:8" ht="13.5" customHeight="1">
      <c r="A145" s="24"/>
      <c r="B145" s="60"/>
      <c r="C145" s="837"/>
      <c r="D145" s="861"/>
      <c r="E145" s="818"/>
      <c r="F145" s="818"/>
      <c r="G145" s="818"/>
      <c r="H145" s="913"/>
    </row>
    <row r="146" spans="1:8" ht="13.5" customHeight="1">
      <c r="A146" s="63"/>
      <c r="B146" s="61"/>
      <c r="C146" s="862"/>
      <c r="D146" s="863"/>
      <c r="E146" s="819"/>
      <c r="F146" s="819"/>
      <c r="G146" s="819"/>
      <c r="H146" s="366"/>
    </row>
    <row r="147" spans="1:8" ht="13.5" customHeight="1">
      <c r="A147" s="866" t="s">
        <v>1678</v>
      </c>
      <c r="B147" s="29" t="s">
        <v>159</v>
      </c>
      <c r="C147" s="832" t="s">
        <v>841</v>
      </c>
      <c r="D147" s="856"/>
      <c r="E147" s="817" t="s">
        <v>1105</v>
      </c>
      <c r="F147" s="817" t="s">
        <v>1105</v>
      </c>
      <c r="G147" s="817" t="s">
        <v>1105</v>
      </c>
      <c r="H147" s="913" t="s">
        <v>1151</v>
      </c>
    </row>
    <row r="148" spans="1:8" ht="13.5" customHeight="1">
      <c r="A148" s="870"/>
      <c r="B148" s="60"/>
      <c r="C148" s="833"/>
      <c r="D148" s="857"/>
      <c r="E148" s="818"/>
      <c r="F148" s="818"/>
      <c r="G148" s="818"/>
      <c r="H148" s="913"/>
    </row>
    <row r="149" spans="1:8" ht="13.5" customHeight="1">
      <c r="A149" s="870"/>
      <c r="B149" s="60"/>
      <c r="C149" s="833"/>
      <c r="D149" s="857"/>
      <c r="E149" s="818"/>
      <c r="F149" s="818"/>
      <c r="G149" s="818"/>
      <c r="H149" s="358"/>
    </row>
    <row r="150" spans="1:8" ht="13.5" customHeight="1">
      <c r="A150" s="24"/>
      <c r="B150" s="60"/>
      <c r="C150" s="833"/>
      <c r="D150" s="857"/>
      <c r="E150" s="818"/>
      <c r="F150" s="818"/>
      <c r="G150" s="818"/>
      <c r="H150" s="358"/>
    </row>
    <row r="151" spans="1:8" ht="13.5" customHeight="1">
      <c r="A151" s="24"/>
      <c r="B151" s="60"/>
      <c r="C151" s="833"/>
      <c r="D151" s="857"/>
      <c r="E151" s="818"/>
      <c r="F151" s="818"/>
      <c r="G151" s="818"/>
      <c r="H151" s="358"/>
    </row>
    <row r="152" spans="1:8" ht="13.5" customHeight="1">
      <c r="A152" s="24"/>
      <c r="B152" s="61"/>
      <c r="C152" s="900"/>
      <c r="D152" s="882"/>
      <c r="E152" s="819"/>
      <c r="F152" s="819"/>
      <c r="G152" s="819"/>
      <c r="H152" s="366"/>
    </row>
    <row r="153" spans="1:8" ht="13.5" customHeight="1">
      <c r="A153" s="24"/>
      <c r="B153" s="29" t="s">
        <v>169</v>
      </c>
      <c r="C153" s="832" t="s">
        <v>265</v>
      </c>
      <c r="D153" s="856"/>
      <c r="E153" s="817" t="s">
        <v>1105</v>
      </c>
      <c r="F153" s="817" t="s">
        <v>1105</v>
      </c>
      <c r="G153" s="817" t="s">
        <v>1105</v>
      </c>
      <c r="H153" s="913" t="s">
        <v>1152</v>
      </c>
    </row>
    <row r="154" spans="1:8" ht="13.5" customHeight="1">
      <c r="A154" s="24"/>
      <c r="B154" s="60"/>
      <c r="C154" s="833"/>
      <c r="D154" s="857"/>
      <c r="E154" s="818"/>
      <c r="F154" s="818"/>
      <c r="G154" s="818"/>
      <c r="H154" s="913"/>
    </row>
    <row r="155" spans="1:8" ht="13.5" customHeight="1">
      <c r="A155" s="24"/>
      <c r="B155" s="60"/>
      <c r="C155" s="833"/>
      <c r="D155" s="857"/>
      <c r="E155" s="818"/>
      <c r="F155" s="818"/>
      <c r="G155" s="818"/>
      <c r="H155" s="365"/>
    </row>
    <row r="156" spans="1:8" ht="13.5" customHeight="1">
      <c r="A156" s="24"/>
      <c r="B156" s="60"/>
      <c r="C156" s="833"/>
      <c r="D156" s="857"/>
      <c r="E156" s="818"/>
      <c r="F156" s="818"/>
      <c r="G156" s="818"/>
      <c r="H156" s="365"/>
    </row>
    <row r="157" spans="1:8" ht="13.5" customHeight="1">
      <c r="A157" s="63"/>
      <c r="B157" s="61"/>
      <c r="C157" s="900"/>
      <c r="D157" s="882"/>
      <c r="E157" s="819"/>
      <c r="F157" s="819"/>
      <c r="G157" s="819"/>
      <c r="H157" s="366"/>
    </row>
    <row r="158" spans="1:8" ht="13.5" customHeight="1">
      <c r="A158" s="878" t="s">
        <v>1679</v>
      </c>
      <c r="B158" s="873" t="s">
        <v>266</v>
      </c>
      <c r="C158" s="821"/>
      <c r="D158" s="914"/>
      <c r="E158" s="817" t="s">
        <v>1105</v>
      </c>
      <c r="F158" s="817" t="s">
        <v>1105</v>
      </c>
      <c r="G158" s="817" t="s">
        <v>1105</v>
      </c>
      <c r="H158" s="287" t="s">
        <v>1153</v>
      </c>
    </row>
    <row r="159" spans="1:8" ht="13.5" customHeight="1">
      <c r="A159" s="916"/>
      <c r="B159" s="875"/>
      <c r="C159" s="893"/>
      <c r="D159" s="915"/>
      <c r="E159" s="818"/>
      <c r="F159" s="818"/>
      <c r="G159" s="818"/>
      <c r="H159" s="358"/>
    </row>
    <row r="160" spans="1:8" ht="13.5" customHeight="1">
      <c r="A160" s="24"/>
      <c r="B160" s="875"/>
      <c r="C160" s="893"/>
      <c r="D160" s="915"/>
      <c r="E160" s="818"/>
      <c r="F160" s="818"/>
      <c r="G160" s="818"/>
      <c r="H160" s="358"/>
    </row>
    <row r="161" spans="1:8" ht="13.5" customHeight="1">
      <c r="A161" s="24"/>
      <c r="B161" s="875"/>
      <c r="C161" s="893"/>
      <c r="D161" s="915"/>
      <c r="E161" s="818"/>
      <c r="F161" s="818"/>
      <c r="G161" s="818"/>
      <c r="H161" s="358"/>
    </row>
    <row r="162" spans="1:8" ht="13.5" customHeight="1">
      <c r="A162" s="24"/>
      <c r="B162" s="875"/>
      <c r="C162" s="893"/>
      <c r="D162" s="915"/>
      <c r="E162" s="819"/>
      <c r="F162" s="819"/>
      <c r="G162" s="819"/>
      <c r="H162" s="358"/>
    </row>
    <row r="163" spans="1:8" ht="13.5" customHeight="1">
      <c r="A163" s="878" t="s">
        <v>1680</v>
      </c>
      <c r="B163" s="29" t="s">
        <v>159</v>
      </c>
      <c r="C163" s="832" t="s">
        <v>267</v>
      </c>
      <c r="D163" s="856"/>
      <c r="E163" s="817" t="s">
        <v>1105</v>
      </c>
      <c r="F163" s="817" t="s">
        <v>1105</v>
      </c>
      <c r="G163" s="817" t="s">
        <v>1105</v>
      </c>
      <c r="H163" s="912" t="s">
        <v>1154</v>
      </c>
    </row>
    <row r="164" spans="1:8" ht="13.5" customHeight="1">
      <c r="A164" s="916"/>
      <c r="B164" s="60"/>
      <c r="C164" s="833"/>
      <c r="D164" s="857"/>
      <c r="E164" s="818"/>
      <c r="F164" s="818"/>
      <c r="G164" s="818"/>
      <c r="H164" s="913"/>
    </row>
    <row r="165" spans="1:8" ht="13.5" customHeight="1">
      <c r="A165" s="916"/>
      <c r="B165" s="60"/>
      <c r="C165" s="833"/>
      <c r="D165" s="857"/>
      <c r="E165" s="818"/>
      <c r="F165" s="818"/>
      <c r="G165" s="818"/>
      <c r="H165" s="358"/>
    </row>
    <row r="166" spans="1:8" ht="13.5" customHeight="1">
      <c r="A166" s="359"/>
      <c r="B166" s="60"/>
      <c r="C166" s="833"/>
      <c r="D166" s="857"/>
      <c r="E166" s="819"/>
      <c r="F166" s="819"/>
      <c r="G166" s="819"/>
      <c r="H166" s="364"/>
    </row>
    <row r="167" spans="1:8" ht="13.5" customHeight="1">
      <c r="A167" s="24"/>
      <c r="B167" s="29" t="s">
        <v>169</v>
      </c>
      <c r="C167" s="835" t="s">
        <v>268</v>
      </c>
      <c r="D167" s="860"/>
      <c r="E167" s="817" t="s">
        <v>1105</v>
      </c>
      <c r="F167" s="817" t="s">
        <v>1105</v>
      </c>
      <c r="G167" s="817" t="s">
        <v>1105</v>
      </c>
      <c r="H167" s="912" t="s">
        <v>1155</v>
      </c>
    </row>
    <row r="168" spans="1:8" ht="13.5" customHeight="1">
      <c r="A168" s="24"/>
      <c r="B168" s="60"/>
      <c r="C168" s="837"/>
      <c r="D168" s="861"/>
      <c r="E168" s="818"/>
      <c r="F168" s="818"/>
      <c r="G168" s="818"/>
      <c r="H168" s="913"/>
    </row>
    <row r="169" spans="1:8" ht="13.5" customHeight="1">
      <c r="A169" s="24"/>
      <c r="B169" s="60"/>
      <c r="C169" s="837"/>
      <c r="D169" s="861"/>
      <c r="E169" s="818"/>
      <c r="F169" s="818"/>
      <c r="G169" s="818"/>
      <c r="H169" s="365"/>
    </row>
    <row r="170" spans="1:8" ht="13.5" customHeight="1">
      <c r="A170" s="24"/>
      <c r="B170" s="60"/>
      <c r="C170" s="837"/>
      <c r="D170" s="861"/>
      <c r="E170" s="818"/>
      <c r="F170" s="818"/>
      <c r="G170" s="818"/>
      <c r="H170" s="365"/>
    </row>
    <row r="171" spans="1:8" ht="13.5" customHeight="1">
      <c r="A171" s="63"/>
      <c r="B171" s="61"/>
      <c r="C171" s="862"/>
      <c r="D171" s="863"/>
      <c r="E171" s="819"/>
      <c r="F171" s="819"/>
      <c r="G171" s="819"/>
      <c r="H171" s="366"/>
    </row>
    <row r="172" spans="1:8" ht="13.5" customHeight="1">
      <c r="A172" s="866" t="s">
        <v>1681</v>
      </c>
      <c r="B172" s="1122" t="s">
        <v>269</v>
      </c>
      <c r="C172" s="1123"/>
      <c r="D172" s="1124"/>
      <c r="E172" s="817" t="s">
        <v>1105</v>
      </c>
      <c r="F172" s="817" t="s">
        <v>1105</v>
      </c>
      <c r="G172" s="817" t="s">
        <v>1105</v>
      </c>
      <c r="H172" s="1131" t="s">
        <v>1156</v>
      </c>
    </row>
    <row r="173" spans="1:8" ht="13.5" customHeight="1">
      <c r="A173" s="870"/>
      <c r="B173" s="1125"/>
      <c r="C173" s="1126"/>
      <c r="D173" s="1127"/>
      <c r="E173" s="818"/>
      <c r="F173" s="818"/>
      <c r="G173" s="818"/>
      <c r="H173" s="1132"/>
    </row>
    <row r="174" spans="1:8" ht="13.5" customHeight="1">
      <c r="A174" s="870"/>
      <c r="B174" s="1125"/>
      <c r="C174" s="1126"/>
      <c r="D174" s="1127"/>
      <c r="E174" s="818"/>
      <c r="F174" s="818"/>
      <c r="G174" s="818"/>
      <c r="H174" s="358"/>
    </row>
    <row r="175" spans="1:8" ht="13.5" customHeight="1">
      <c r="A175" s="870"/>
      <c r="B175" s="1125"/>
      <c r="C175" s="1126"/>
      <c r="D175" s="1127"/>
      <c r="E175" s="818"/>
      <c r="F175" s="818"/>
      <c r="G175" s="818"/>
      <c r="H175" s="358"/>
    </row>
    <row r="176" spans="1:8" ht="13.5" customHeight="1">
      <c r="A176" s="353"/>
      <c r="B176" s="1125"/>
      <c r="C176" s="1126"/>
      <c r="D176" s="1127"/>
      <c r="E176" s="818"/>
      <c r="F176" s="818"/>
      <c r="G176" s="818"/>
      <c r="H176" s="358"/>
    </row>
    <row r="177" spans="1:8" ht="13.5" customHeight="1">
      <c r="A177" s="353"/>
      <c r="B177" s="1125"/>
      <c r="C177" s="1126"/>
      <c r="D177" s="1127"/>
      <c r="E177" s="818"/>
      <c r="F177" s="818"/>
      <c r="G177" s="818"/>
      <c r="H177" s="358"/>
    </row>
    <row r="178" spans="1:8" ht="13.5" customHeight="1">
      <c r="A178" s="353"/>
      <c r="B178" s="1125"/>
      <c r="C178" s="1126"/>
      <c r="D178" s="1127"/>
      <c r="E178" s="818"/>
      <c r="F178" s="818"/>
      <c r="G178" s="818"/>
      <c r="H178" s="358"/>
    </row>
    <row r="179" spans="1:8" ht="13.5" customHeight="1">
      <c r="A179" s="353"/>
      <c r="B179" s="1125"/>
      <c r="C179" s="1126"/>
      <c r="D179" s="1127"/>
      <c r="E179" s="818"/>
      <c r="F179" s="818"/>
      <c r="G179" s="818"/>
      <c r="H179" s="358"/>
    </row>
    <row r="180" spans="1:8" ht="13.5" customHeight="1">
      <c r="A180" s="63"/>
      <c r="B180" s="1128"/>
      <c r="C180" s="1129"/>
      <c r="D180" s="1130"/>
      <c r="E180" s="819"/>
      <c r="F180" s="819"/>
      <c r="G180" s="819"/>
      <c r="H180" s="366"/>
    </row>
    <row r="181" spans="1:8" ht="13.5" customHeight="1">
      <c r="A181" s="866" t="s">
        <v>1682</v>
      </c>
      <c r="B181" s="873" t="s">
        <v>270</v>
      </c>
      <c r="C181" s="821"/>
      <c r="D181" s="914"/>
      <c r="E181" s="817" t="s">
        <v>1105</v>
      </c>
      <c r="F181" s="817" t="s">
        <v>1105</v>
      </c>
      <c r="G181" s="817" t="s">
        <v>1105</v>
      </c>
      <c r="H181" s="1131" t="s">
        <v>1157</v>
      </c>
    </row>
    <row r="182" spans="1:8" ht="13.5" customHeight="1">
      <c r="A182" s="870"/>
      <c r="B182" s="875"/>
      <c r="C182" s="893"/>
      <c r="D182" s="915"/>
      <c r="E182" s="818"/>
      <c r="F182" s="818"/>
      <c r="G182" s="818"/>
      <c r="H182" s="1132"/>
    </row>
    <row r="183" spans="1:8" ht="13.5" customHeight="1">
      <c r="A183" s="870"/>
      <c r="B183" s="1133"/>
      <c r="C183" s="1134"/>
      <c r="D183" s="1135"/>
      <c r="E183" s="819"/>
      <c r="F183" s="819"/>
      <c r="G183" s="819"/>
      <c r="H183" s="289"/>
    </row>
    <row r="184" spans="1:8" ht="13.5" customHeight="1">
      <c r="A184" s="866" t="s">
        <v>1683</v>
      </c>
      <c r="B184" s="937" t="s">
        <v>271</v>
      </c>
      <c r="C184" s="835"/>
      <c r="D184" s="860"/>
      <c r="E184" s="817" t="s">
        <v>1105</v>
      </c>
      <c r="F184" s="817" t="s">
        <v>1105</v>
      </c>
      <c r="G184" s="817" t="s">
        <v>1105</v>
      </c>
      <c r="H184" s="912" t="s">
        <v>1158</v>
      </c>
    </row>
    <row r="185" spans="1:8" ht="13.5" customHeight="1">
      <c r="A185" s="870"/>
      <c r="B185" s="938"/>
      <c r="C185" s="837"/>
      <c r="D185" s="861"/>
      <c r="E185" s="818"/>
      <c r="F185" s="818"/>
      <c r="G185" s="818"/>
      <c r="H185" s="913"/>
    </row>
    <row r="186" spans="1:8" ht="13.5" customHeight="1">
      <c r="A186" s="870"/>
      <c r="B186" s="938"/>
      <c r="C186" s="837"/>
      <c r="D186" s="861"/>
      <c r="E186" s="818"/>
      <c r="F186" s="818"/>
      <c r="G186" s="818"/>
      <c r="H186" s="358"/>
    </row>
    <row r="187" spans="1:8" ht="13.5" customHeight="1">
      <c r="A187" s="870"/>
      <c r="B187" s="938"/>
      <c r="C187" s="837"/>
      <c r="D187" s="861"/>
      <c r="E187" s="819"/>
      <c r="F187" s="819"/>
      <c r="G187" s="819"/>
      <c r="H187" s="364"/>
    </row>
    <row r="188" spans="1:8" ht="13.5" customHeight="1">
      <c r="A188" s="878" t="s">
        <v>821</v>
      </c>
      <c r="B188" s="29" t="s">
        <v>159</v>
      </c>
      <c r="C188" s="832" t="s">
        <v>842</v>
      </c>
      <c r="D188" s="856"/>
      <c r="E188" s="817" t="s">
        <v>1105</v>
      </c>
      <c r="F188" s="817" t="s">
        <v>1105</v>
      </c>
      <c r="G188" s="817" t="s">
        <v>1105</v>
      </c>
      <c r="H188" s="912" t="s">
        <v>1159</v>
      </c>
    </row>
    <row r="189" spans="1:8" ht="13.5" customHeight="1">
      <c r="A189" s="916"/>
      <c r="B189" s="60"/>
      <c r="C189" s="833"/>
      <c r="D189" s="857"/>
      <c r="E189" s="818"/>
      <c r="F189" s="818"/>
      <c r="G189" s="818"/>
      <c r="H189" s="913"/>
    </row>
    <row r="190" spans="1:8" ht="13.5" customHeight="1">
      <c r="A190" s="24"/>
      <c r="B190" s="60"/>
      <c r="C190" s="833"/>
      <c r="D190" s="857"/>
      <c r="E190" s="818"/>
      <c r="F190" s="818"/>
      <c r="G190" s="818"/>
      <c r="H190" s="358"/>
    </row>
    <row r="191" spans="1:8" ht="13.5" customHeight="1">
      <c r="A191" s="24"/>
      <c r="B191" s="60"/>
      <c r="C191" s="833"/>
      <c r="D191" s="857"/>
      <c r="E191" s="818"/>
      <c r="F191" s="818"/>
      <c r="G191" s="818"/>
      <c r="H191" s="358"/>
    </row>
    <row r="192" spans="1:8" ht="13.5" customHeight="1">
      <c r="A192" s="24"/>
      <c r="B192" s="60"/>
      <c r="C192" s="833"/>
      <c r="D192" s="857"/>
      <c r="E192" s="818"/>
      <c r="F192" s="818"/>
      <c r="G192" s="818"/>
      <c r="H192" s="365"/>
    </row>
    <row r="193" spans="1:9" ht="13.5" customHeight="1">
      <c r="A193" s="24"/>
      <c r="B193" s="60"/>
      <c r="C193" s="833"/>
      <c r="D193" s="857"/>
      <c r="E193" s="818"/>
      <c r="F193" s="818"/>
      <c r="G193" s="818"/>
      <c r="H193" s="365"/>
    </row>
    <row r="194" spans="1:9" ht="13.5" customHeight="1">
      <c r="A194" s="24"/>
      <c r="B194" s="61"/>
      <c r="C194" s="900"/>
      <c r="D194" s="882"/>
      <c r="E194" s="819"/>
      <c r="F194" s="819"/>
      <c r="G194" s="819"/>
      <c r="H194" s="366"/>
    </row>
    <row r="195" spans="1:9" ht="13.5" customHeight="1">
      <c r="A195" s="24"/>
      <c r="B195" s="29" t="s">
        <v>169</v>
      </c>
      <c r="C195" s="832" t="s">
        <v>272</v>
      </c>
      <c r="D195" s="856"/>
      <c r="E195" s="817" t="s">
        <v>1105</v>
      </c>
      <c r="F195" s="817" t="s">
        <v>1105</v>
      </c>
      <c r="G195" s="817" t="s">
        <v>1105</v>
      </c>
      <c r="H195" s="912" t="s">
        <v>1160</v>
      </c>
    </row>
    <row r="196" spans="1:9" ht="13.5" customHeight="1">
      <c r="A196" s="24"/>
      <c r="B196" s="60"/>
      <c r="C196" s="833"/>
      <c r="D196" s="857"/>
      <c r="E196" s="818"/>
      <c r="F196" s="818"/>
      <c r="G196" s="818"/>
      <c r="H196" s="913"/>
    </row>
    <row r="197" spans="1:9" ht="13.5" customHeight="1">
      <c r="A197" s="24"/>
      <c r="B197" s="60"/>
      <c r="C197" s="833"/>
      <c r="D197" s="857"/>
      <c r="E197" s="818"/>
      <c r="F197" s="818"/>
      <c r="G197" s="818"/>
      <c r="H197" s="365"/>
    </row>
    <row r="198" spans="1:9" ht="13.5" customHeight="1">
      <c r="A198" s="24"/>
      <c r="B198" s="60"/>
      <c r="C198" s="833"/>
      <c r="D198" s="857"/>
      <c r="E198" s="818"/>
      <c r="F198" s="818"/>
      <c r="G198" s="818"/>
      <c r="H198" s="365"/>
    </row>
    <row r="199" spans="1:9" ht="13.5" customHeight="1">
      <c r="A199" s="24"/>
      <c r="B199" s="60"/>
      <c r="C199" s="833"/>
      <c r="D199" s="857"/>
      <c r="E199" s="819"/>
      <c r="F199" s="819"/>
      <c r="G199" s="819"/>
      <c r="H199" s="365"/>
    </row>
    <row r="200" spans="1:9" ht="13.5" customHeight="1">
      <c r="A200" s="878" t="s">
        <v>822</v>
      </c>
      <c r="B200" s="29" t="s">
        <v>159</v>
      </c>
      <c r="C200" s="832" t="s">
        <v>843</v>
      </c>
      <c r="D200" s="856"/>
      <c r="E200" s="817" t="s">
        <v>1105</v>
      </c>
      <c r="F200" s="817" t="s">
        <v>1105</v>
      </c>
      <c r="G200" s="817" t="s">
        <v>1105</v>
      </c>
      <c r="H200" s="287" t="s">
        <v>1161</v>
      </c>
      <c r="I200" s="145" t="s">
        <v>273</v>
      </c>
    </row>
    <row r="201" spans="1:9" ht="13.5" customHeight="1">
      <c r="A201" s="916"/>
      <c r="B201" s="60"/>
      <c r="C201" s="833"/>
      <c r="D201" s="857"/>
      <c r="E201" s="818"/>
      <c r="F201" s="818"/>
      <c r="G201" s="818"/>
      <c r="H201" s="358"/>
    </row>
    <row r="202" spans="1:9" ht="13.5" customHeight="1">
      <c r="A202" s="24"/>
      <c r="B202" s="60"/>
      <c r="C202" s="833"/>
      <c r="D202" s="857"/>
      <c r="E202" s="818"/>
      <c r="F202" s="818"/>
      <c r="G202" s="818"/>
      <c r="H202" s="358"/>
    </row>
    <row r="203" spans="1:9" ht="13.5" customHeight="1">
      <c r="A203" s="24"/>
      <c r="B203" s="60"/>
      <c r="C203" s="833"/>
      <c r="D203" s="857"/>
      <c r="E203" s="818"/>
      <c r="F203" s="818"/>
      <c r="G203" s="818"/>
      <c r="H203" s="358"/>
    </row>
    <row r="204" spans="1:9" ht="13.5" customHeight="1">
      <c r="A204" s="24"/>
      <c r="B204" s="60"/>
      <c r="C204" s="833"/>
      <c r="D204" s="857"/>
      <c r="E204" s="818"/>
      <c r="F204" s="818"/>
      <c r="G204" s="818"/>
      <c r="H204" s="365"/>
    </row>
    <row r="205" spans="1:9" ht="13.5" customHeight="1">
      <c r="A205" s="24"/>
      <c r="B205" s="61"/>
      <c r="C205" s="900"/>
      <c r="D205" s="882"/>
      <c r="E205" s="819"/>
      <c r="F205" s="819"/>
      <c r="G205" s="819"/>
      <c r="H205" s="366"/>
    </row>
    <row r="206" spans="1:9" ht="13.5" customHeight="1">
      <c r="A206" s="24"/>
      <c r="B206" s="29" t="s">
        <v>169</v>
      </c>
      <c r="C206" s="835" t="s">
        <v>845</v>
      </c>
      <c r="D206" s="860"/>
      <c r="E206" s="817" t="s">
        <v>1105</v>
      </c>
      <c r="F206" s="817" t="s">
        <v>1105</v>
      </c>
      <c r="G206" s="817" t="s">
        <v>1105</v>
      </c>
      <c r="H206" s="287" t="s">
        <v>1162</v>
      </c>
    </row>
    <row r="207" spans="1:9" ht="13.5" customHeight="1">
      <c r="A207" s="24"/>
      <c r="B207" s="60"/>
      <c r="C207" s="837"/>
      <c r="D207" s="861"/>
      <c r="E207" s="818"/>
      <c r="F207" s="818"/>
      <c r="G207" s="818"/>
      <c r="H207" s="365"/>
    </row>
    <row r="208" spans="1:9" ht="13.5" customHeight="1">
      <c r="A208" s="24"/>
      <c r="B208" s="60"/>
      <c r="C208" s="837"/>
      <c r="D208" s="861"/>
      <c r="E208" s="818"/>
      <c r="F208" s="818"/>
      <c r="G208" s="818"/>
      <c r="H208" s="365"/>
    </row>
    <row r="209" spans="1:10" ht="13.5" customHeight="1">
      <c r="A209" s="24"/>
      <c r="B209" s="60"/>
      <c r="C209" s="837"/>
      <c r="D209" s="861"/>
      <c r="E209" s="818"/>
      <c r="F209" s="818"/>
      <c r="G209" s="818"/>
      <c r="H209" s="365"/>
    </row>
    <row r="210" spans="1:10" ht="13.5" customHeight="1">
      <c r="A210" s="24"/>
      <c r="B210" s="61"/>
      <c r="C210" s="862"/>
      <c r="D210" s="863"/>
      <c r="E210" s="819"/>
      <c r="F210" s="819"/>
      <c r="G210" s="819"/>
      <c r="H210" s="366"/>
    </row>
    <row r="211" spans="1:10" ht="13.5" customHeight="1">
      <c r="A211" s="24"/>
      <c r="B211" s="60" t="s">
        <v>238</v>
      </c>
      <c r="C211" s="835" t="s">
        <v>274</v>
      </c>
      <c r="D211" s="860"/>
      <c r="E211" s="817" t="s">
        <v>1105</v>
      </c>
      <c r="F211" s="817" t="s">
        <v>1105</v>
      </c>
      <c r="G211" s="817" t="s">
        <v>1105</v>
      </c>
      <c r="H211" s="287" t="s">
        <v>1163</v>
      </c>
      <c r="J211" s="145" t="s">
        <v>846</v>
      </c>
    </row>
    <row r="212" spans="1:10" ht="13.5" customHeight="1">
      <c r="A212" s="24"/>
      <c r="B212" s="60"/>
      <c r="C212" s="837"/>
      <c r="D212" s="861"/>
      <c r="E212" s="818"/>
      <c r="F212" s="818"/>
      <c r="G212" s="818"/>
      <c r="H212" s="365"/>
    </row>
    <row r="213" spans="1:10" ht="13.5" customHeight="1">
      <c r="A213" s="24"/>
      <c r="B213" s="60"/>
      <c r="C213" s="837"/>
      <c r="D213" s="861"/>
      <c r="E213" s="818"/>
      <c r="F213" s="818"/>
      <c r="G213" s="818"/>
      <c r="H213" s="365"/>
    </row>
    <row r="214" spans="1:10" ht="13.5" customHeight="1">
      <c r="A214" s="24"/>
      <c r="B214" s="30"/>
      <c r="C214" s="347" t="s">
        <v>162</v>
      </c>
      <c r="D214" s="861" t="s">
        <v>847</v>
      </c>
      <c r="E214" s="818"/>
      <c r="F214" s="818"/>
      <c r="G214" s="818"/>
      <c r="H214" s="365"/>
    </row>
    <row r="215" spans="1:10" ht="13.5" customHeight="1">
      <c r="A215" s="24"/>
      <c r="B215" s="30"/>
      <c r="C215" s="347"/>
      <c r="D215" s="861"/>
      <c r="E215" s="818"/>
      <c r="F215" s="818"/>
      <c r="G215" s="818"/>
      <c r="H215" s="365"/>
    </row>
    <row r="216" spans="1:10" ht="13.5" customHeight="1">
      <c r="A216" s="24"/>
      <c r="B216" s="30"/>
      <c r="C216" s="347"/>
      <c r="D216" s="861"/>
      <c r="E216" s="818"/>
      <c r="F216" s="818"/>
      <c r="G216" s="818"/>
      <c r="H216" s="365"/>
    </row>
    <row r="217" spans="1:10" ht="13.5" customHeight="1">
      <c r="A217" s="24"/>
      <c r="B217" s="30"/>
      <c r="C217" s="347" t="s">
        <v>154</v>
      </c>
      <c r="D217" s="857" t="s">
        <v>277</v>
      </c>
      <c r="E217" s="818"/>
      <c r="F217" s="818"/>
      <c r="G217" s="818"/>
      <c r="H217" s="365"/>
    </row>
    <row r="218" spans="1:10" ht="13.5" customHeight="1">
      <c r="A218" s="24"/>
      <c r="B218" s="30"/>
      <c r="C218" s="347"/>
      <c r="D218" s="857"/>
      <c r="E218" s="818"/>
      <c r="F218" s="818"/>
      <c r="G218" s="818"/>
      <c r="H218" s="365"/>
    </row>
    <row r="219" spans="1:10" ht="13.5" customHeight="1">
      <c r="A219" s="24"/>
      <c r="B219" s="30"/>
      <c r="C219" s="347"/>
      <c r="D219" s="857"/>
      <c r="E219" s="818"/>
      <c r="F219" s="818"/>
      <c r="G219" s="818"/>
      <c r="H219" s="365"/>
    </row>
    <row r="220" spans="1:10" ht="13.5" customHeight="1">
      <c r="A220" s="24"/>
      <c r="B220" s="30"/>
      <c r="C220" s="347"/>
      <c r="D220" s="857"/>
      <c r="E220" s="818"/>
      <c r="F220" s="818"/>
      <c r="G220" s="818"/>
      <c r="H220" s="365"/>
    </row>
    <row r="221" spans="1:10" ht="13.5" customHeight="1">
      <c r="A221" s="24"/>
      <c r="B221" s="30"/>
      <c r="C221" s="347"/>
      <c r="D221" s="857"/>
      <c r="E221" s="818"/>
      <c r="F221" s="818"/>
      <c r="G221" s="818"/>
      <c r="H221" s="365"/>
    </row>
    <row r="222" spans="1:10" ht="13.5" customHeight="1">
      <c r="A222" s="24"/>
      <c r="B222" s="30"/>
      <c r="C222" s="347" t="s">
        <v>166</v>
      </c>
      <c r="D222" s="349" t="s">
        <v>278</v>
      </c>
      <c r="E222" s="818"/>
      <c r="F222" s="818"/>
      <c r="G222" s="818"/>
      <c r="H222" s="365"/>
    </row>
    <row r="223" spans="1:10" ht="13.5" customHeight="1">
      <c r="A223" s="24"/>
      <c r="B223" s="30"/>
      <c r="C223" s="347" t="s">
        <v>157</v>
      </c>
      <c r="D223" s="349" t="s">
        <v>279</v>
      </c>
      <c r="E223" s="818"/>
      <c r="F223" s="818"/>
      <c r="G223" s="818"/>
      <c r="H223" s="365"/>
    </row>
    <row r="224" spans="1:10" ht="13.5" customHeight="1">
      <c r="A224" s="24"/>
      <c r="B224" s="30"/>
      <c r="C224" s="347" t="s">
        <v>528</v>
      </c>
      <c r="D224" s="857" t="s">
        <v>280</v>
      </c>
      <c r="E224" s="818"/>
      <c r="F224" s="818"/>
      <c r="G224" s="818"/>
      <c r="H224" s="365"/>
    </row>
    <row r="225" spans="1:8" ht="13.5" customHeight="1">
      <c r="A225" s="24"/>
      <c r="B225" s="30"/>
      <c r="C225" s="347"/>
      <c r="D225" s="857"/>
      <c r="E225" s="818"/>
      <c r="F225" s="818"/>
      <c r="G225" s="818"/>
      <c r="H225" s="365"/>
    </row>
    <row r="226" spans="1:8" ht="13.5" customHeight="1">
      <c r="A226" s="24"/>
      <c r="B226" s="30"/>
      <c r="C226" s="368"/>
      <c r="D226" s="857"/>
      <c r="E226" s="818"/>
      <c r="F226" s="818"/>
      <c r="G226" s="818"/>
      <c r="H226" s="365"/>
    </row>
    <row r="227" spans="1:8" ht="13.5" customHeight="1">
      <c r="A227" s="24"/>
      <c r="B227" s="30"/>
      <c r="C227" s="368"/>
      <c r="D227" s="857"/>
      <c r="E227" s="818"/>
      <c r="F227" s="818"/>
      <c r="G227" s="818"/>
      <c r="H227" s="365"/>
    </row>
    <row r="228" spans="1:8" ht="13.5" customHeight="1">
      <c r="A228" s="24"/>
      <c r="B228" s="33"/>
      <c r="C228" s="87"/>
      <c r="D228" s="882"/>
      <c r="E228" s="819"/>
      <c r="F228" s="819"/>
      <c r="G228" s="819"/>
      <c r="H228" s="366"/>
    </row>
    <row r="229" spans="1:8" ht="13.5" customHeight="1">
      <c r="A229" s="24"/>
      <c r="B229" s="60" t="s">
        <v>243</v>
      </c>
      <c r="C229" s="837" t="s">
        <v>848</v>
      </c>
      <c r="D229" s="861"/>
      <c r="E229" s="817" t="s">
        <v>1105</v>
      </c>
      <c r="F229" s="817" t="s">
        <v>1105</v>
      </c>
      <c r="G229" s="817" t="s">
        <v>1105</v>
      </c>
      <c r="H229" s="287" t="s">
        <v>1164</v>
      </c>
    </row>
    <row r="230" spans="1:8" ht="13.5" customHeight="1">
      <c r="A230" s="24"/>
      <c r="B230" s="30"/>
      <c r="C230" s="837"/>
      <c r="D230" s="861"/>
      <c r="E230" s="818"/>
      <c r="F230" s="818"/>
      <c r="G230" s="818"/>
      <c r="H230" s="365"/>
    </row>
    <row r="231" spans="1:8" ht="13.5" customHeight="1">
      <c r="A231" s="24"/>
      <c r="B231" s="30"/>
      <c r="C231" s="837"/>
      <c r="D231" s="861"/>
      <c r="E231" s="818"/>
      <c r="F231" s="818"/>
      <c r="G231" s="818"/>
      <c r="H231" s="365"/>
    </row>
    <row r="232" spans="1:8" ht="13.5" customHeight="1">
      <c r="A232" s="24"/>
      <c r="B232" s="33"/>
      <c r="C232" s="862"/>
      <c r="D232" s="863"/>
      <c r="E232" s="819"/>
      <c r="F232" s="819"/>
      <c r="G232" s="819"/>
      <c r="H232" s="366"/>
    </row>
    <row r="233" spans="1:8" ht="13.5" customHeight="1">
      <c r="A233" s="24"/>
      <c r="B233" s="29" t="s">
        <v>507</v>
      </c>
      <c r="C233" s="832" t="s">
        <v>282</v>
      </c>
      <c r="D233" s="856"/>
      <c r="E233" s="817" t="s">
        <v>1105</v>
      </c>
      <c r="F233" s="817" t="s">
        <v>1105</v>
      </c>
      <c r="G233" s="817" t="s">
        <v>1105</v>
      </c>
      <c r="H233" s="912" t="s">
        <v>849</v>
      </c>
    </row>
    <row r="234" spans="1:8" ht="13.5" customHeight="1">
      <c r="A234" s="24"/>
      <c r="B234" s="60"/>
      <c r="C234" s="833"/>
      <c r="D234" s="857"/>
      <c r="E234" s="818"/>
      <c r="F234" s="818"/>
      <c r="G234" s="818"/>
      <c r="H234" s="913"/>
    </row>
    <row r="235" spans="1:8" ht="13.5" customHeight="1">
      <c r="A235" s="24"/>
      <c r="B235" s="60"/>
      <c r="C235" s="833"/>
      <c r="D235" s="857"/>
      <c r="E235" s="818"/>
      <c r="F235" s="818"/>
      <c r="G235" s="818"/>
      <c r="H235" s="358"/>
    </row>
    <row r="236" spans="1:8" ht="13.5" customHeight="1">
      <c r="A236" s="24"/>
      <c r="B236" s="61"/>
      <c r="C236" s="900"/>
      <c r="D236" s="882"/>
      <c r="E236" s="819"/>
      <c r="F236" s="819"/>
      <c r="G236" s="819"/>
      <c r="H236" s="366"/>
    </row>
    <row r="237" spans="1:8" ht="13.5" customHeight="1">
      <c r="A237" s="24"/>
      <c r="B237" s="29" t="s">
        <v>509</v>
      </c>
      <c r="C237" s="835" t="s">
        <v>850</v>
      </c>
      <c r="D237" s="860"/>
      <c r="E237" s="817" t="s">
        <v>1105</v>
      </c>
      <c r="F237" s="817" t="s">
        <v>1105</v>
      </c>
      <c r="G237" s="817" t="s">
        <v>1105</v>
      </c>
      <c r="H237" s="913" t="s">
        <v>851</v>
      </c>
    </row>
    <row r="238" spans="1:8" ht="13.5" customHeight="1">
      <c r="A238" s="24"/>
      <c r="B238" s="60"/>
      <c r="C238" s="837"/>
      <c r="D238" s="861"/>
      <c r="E238" s="818"/>
      <c r="F238" s="818"/>
      <c r="G238" s="818"/>
      <c r="H238" s="913"/>
    </row>
    <row r="239" spans="1:8" ht="13.5" customHeight="1">
      <c r="A239" s="24"/>
      <c r="B239" s="60"/>
      <c r="C239" s="837"/>
      <c r="D239" s="861"/>
      <c r="E239" s="818"/>
      <c r="F239" s="818"/>
      <c r="G239" s="818"/>
      <c r="H239" s="365"/>
    </row>
    <row r="240" spans="1:8" ht="13.5" customHeight="1">
      <c r="A240" s="24"/>
      <c r="B240" s="60"/>
      <c r="C240" s="837"/>
      <c r="D240" s="861"/>
      <c r="E240" s="818"/>
      <c r="F240" s="818"/>
      <c r="G240" s="818"/>
      <c r="H240" s="365"/>
    </row>
    <row r="241" spans="1:10" ht="13.5" customHeight="1">
      <c r="A241" s="24"/>
      <c r="B241" s="60"/>
      <c r="C241" s="837"/>
      <c r="D241" s="861"/>
      <c r="E241" s="818"/>
      <c r="F241" s="818"/>
      <c r="G241" s="818"/>
      <c r="H241" s="365"/>
    </row>
    <row r="242" spans="1:10" ht="13.5" customHeight="1">
      <c r="A242" s="24"/>
      <c r="B242" s="60"/>
      <c r="C242" s="837"/>
      <c r="D242" s="861"/>
      <c r="E242" s="818"/>
      <c r="F242" s="818"/>
      <c r="G242" s="818"/>
      <c r="H242" s="365"/>
    </row>
    <row r="243" spans="1:10" ht="13.5" customHeight="1">
      <c r="A243" s="24"/>
      <c r="B243" s="60"/>
      <c r="C243" s="837"/>
      <c r="D243" s="861"/>
      <c r="E243" s="818"/>
      <c r="F243" s="818"/>
      <c r="G243" s="818"/>
      <c r="H243" s="365"/>
    </row>
    <row r="244" spans="1:10" ht="13.5" customHeight="1">
      <c r="A244" s="24"/>
      <c r="B244" s="60"/>
      <c r="C244" s="837"/>
      <c r="D244" s="861"/>
      <c r="E244" s="818"/>
      <c r="F244" s="818"/>
      <c r="G244" s="818"/>
      <c r="H244" s="365"/>
    </row>
    <row r="245" spans="1:10" ht="13.5" customHeight="1">
      <c r="A245" s="24"/>
      <c r="B245" s="60"/>
      <c r="C245" s="837"/>
      <c r="D245" s="861"/>
      <c r="E245" s="818"/>
      <c r="F245" s="818"/>
      <c r="G245" s="818"/>
      <c r="H245" s="365"/>
    </row>
    <row r="246" spans="1:10" ht="13.5" customHeight="1">
      <c r="A246" s="24"/>
      <c r="B246" s="60"/>
      <c r="C246" s="837"/>
      <c r="D246" s="861"/>
      <c r="E246" s="819"/>
      <c r="F246" s="819"/>
      <c r="G246" s="819"/>
      <c r="H246" s="365"/>
    </row>
    <row r="247" spans="1:10" ht="13.5" customHeight="1">
      <c r="A247" s="878" t="s">
        <v>823</v>
      </c>
      <c r="B247" s="873" t="s">
        <v>852</v>
      </c>
      <c r="C247" s="821"/>
      <c r="D247" s="914"/>
      <c r="E247" s="817" t="s">
        <v>1105</v>
      </c>
      <c r="F247" s="817" t="s">
        <v>1105</v>
      </c>
      <c r="G247" s="817" t="s">
        <v>1105</v>
      </c>
      <c r="H247" s="912" t="s">
        <v>853</v>
      </c>
    </row>
    <row r="248" spans="1:10" ht="13.5" customHeight="1">
      <c r="A248" s="916"/>
      <c r="B248" s="875"/>
      <c r="C248" s="893"/>
      <c r="D248" s="915"/>
      <c r="E248" s="818"/>
      <c r="F248" s="818"/>
      <c r="G248" s="818"/>
      <c r="H248" s="913"/>
    </row>
    <row r="249" spans="1:10" ht="13.5" customHeight="1">
      <c r="A249" s="916"/>
      <c r="B249" s="875"/>
      <c r="C249" s="893"/>
      <c r="D249" s="915"/>
      <c r="E249" s="818"/>
      <c r="F249" s="818"/>
      <c r="G249" s="818"/>
      <c r="H249" s="358"/>
    </row>
    <row r="250" spans="1:10" ht="13.5" customHeight="1">
      <c r="A250" s="359"/>
      <c r="B250" s="875"/>
      <c r="C250" s="893"/>
      <c r="D250" s="915"/>
      <c r="E250" s="818"/>
      <c r="F250" s="818"/>
      <c r="G250" s="818"/>
      <c r="H250" s="358"/>
    </row>
    <row r="251" spans="1:10" ht="13.5" customHeight="1">
      <c r="A251" s="63"/>
      <c r="B251" s="953"/>
      <c r="C251" s="954"/>
      <c r="D251" s="955"/>
      <c r="E251" s="819"/>
      <c r="F251" s="819"/>
      <c r="G251" s="819"/>
      <c r="H251" s="364"/>
    </row>
    <row r="252" spans="1:10" ht="13.5" customHeight="1">
      <c r="A252" s="878" t="s">
        <v>1684</v>
      </c>
      <c r="B252" s="29" t="s">
        <v>159</v>
      </c>
      <c r="C252" s="835" t="s">
        <v>854</v>
      </c>
      <c r="D252" s="860"/>
      <c r="E252" s="817" t="s">
        <v>1105</v>
      </c>
      <c r="F252" s="817" t="s">
        <v>1105</v>
      </c>
      <c r="G252" s="817" t="s">
        <v>1105</v>
      </c>
      <c r="H252" s="287" t="s">
        <v>1165</v>
      </c>
      <c r="I252" s="145" t="s">
        <v>273</v>
      </c>
    </row>
    <row r="253" spans="1:10" ht="13.5" customHeight="1">
      <c r="A253" s="916"/>
      <c r="B253" s="60"/>
      <c r="C253" s="837"/>
      <c r="D253" s="861"/>
      <c r="E253" s="819"/>
      <c r="F253" s="819"/>
      <c r="G253" s="819"/>
      <c r="H253" s="365"/>
      <c r="I253" s="145"/>
    </row>
    <row r="254" spans="1:10" ht="13.5" customHeight="1">
      <c r="A254" s="916"/>
      <c r="B254" s="29" t="s">
        <v>169</v>
      </c>
      <c r="C254" s="835" t="s">
        <v>855</v>
      </c>
      <c r="D254" s="860"/>
      <c r="E254" s="817" t="s">
        <v>1105</v>
      </c>
      <c r="F254" s="817" t="s">
        <v>1105</v>
      </c>
      <c r="G254" s="817" t="s">
        <v>1105</v>
      </c>
      <c r="H254" s="287" t="s">
        <v>1166</v>
      </c>
    </row>
    <row r="255" spans="1:10" ht="13.5" customHeight="1">
      <c r="A255" s="1104"/>
      <c r="B255" s="61"/>
      <c r="C255" s="862"/>
      <c r="D255" s="863"/>
      <c r="E255" s="819"/>
      <c r="F255" s="819"/>
      <c r="G255" s="819"/>
      <c r="H255" s="366"/>
    </row>
    <row r="256" spans="1:10" ht="13.5" customHeight="1">
      <c r="A256" s="878" t="s">
        <v>1685</v>
      </c>
      <c r="B256" s="873" t="s">
        <v>286</v>
      </c>
      <c r="C256" s="821"/>
      <c r="D256" s="821"/>
      <c r="E256" s="195"/>
      <c r="F256" s="195"/>
      <c r="G256" s="195"/>
      <c r="H256" s="108"/>
      <c r="J256" s="145"/>
    </row>
    <row r="257" spans="1:8" ht="13.5" customHeight="1">
      <c r="A257" s="916"/>
      <c r="B257" s="875"/>
      <c r="C257" s="893"/>
      <c r="D257" s="893"/>
      <c r="E257" s="64"/>
      <c r="F257" s="64"/>
      <c r="G257" s="64"/>
      <c r="H257" s="25"/>
    </row>
    <row r="258" spans="1:8" ht="13.5" customHeight="1">
      <c r="A258" s="916"/>
      <c r="B258" s="30"/>
      <c r="C258" s="146" t="s">
        <v>162</v>
      </c>
      <c r="D258" s="860" t="s">
        <v>856</v>
      </c>
      <c r="E258" s="817" t="s">
        <v>1105</v>
      </c>
      <c r="F258" s="817" t="s">
        <v>1105</v>
      </c>
      <c r="G258" s="817" t="s">
        <v>1105</v>
      </c>
      <c r="H258" s="108" t="s">
        <v>1167</v>
      </c>
    </row>
    <row r="259" spans="1:8" ht="13.5" customHeight="1">
      <c r="A259" s="916"/>
      <c r="B259" s="30"/>
      <c r="C259" s="368"/>
      <c r="D259" s="861"/>
      <c r="E259" s="818"/>
      <c r="F259" s="818"/>
      <c r="G259" s="818"/>
      <c r="H259" s="25"/>
    </row>
    <row r="260" spans="1:8" ht="13.5" customHeight="1">
      <c r="A260" s="359"/>
      <c r="B260" s="30"/>
      <c r="C260" s="368"/>
      <c r="D260" s="861"/>
      <c r="E260" s="818"/>
      <c r="F260" s="818"/>
      <c r="G260" s="818"/>
      <c r="H260" s="25"/>
    </row>
    <row r="261" spans="1:8" ht="13.5" customHeight="1">
      <c r="A261" s="352"/>
      <c r="B261" s="30"/>
      <c r="C261" s="87"/>
      <c r="D261" s="863"/>
      <c r="E261" s="819"/>
      <c r="F261" s="819"/>
      <c r="G261" s="819"/>
      <c r="H261" s="25"/>
    </row>
    <row r="262" spans="1:8" ht="13.5" customHeight="1">
      <c r="A262" s="24"/>
      <c r="B262" s="30"/>
      <c r="C262" s="146" t="s">
        <v>154</v>
      </c>
      <c r="D262" s="860" t="s">
        <v>857</v>
      </c>
      <c r="E262" s="817" t="s">
        <v>1105</v>
      </c>
      <c r="F262" s="817" t="s">
        <v>1105</v>
      </c>
      <c r="G262" s="817" t="s">
        <v>1105</v>
      </c>
      <c r="H262" s="287" t="s">
        <v>1168</v>
      </c>
    </row>
    <row r="263" spans="1:8" ht="13.5" customHeight="1">
      <c r="A263" s="24"/>
      <c r="B263" s="30"/>
      <c r="C263" s="368"/>
      <c r="D263" s="861"/>
      <c r="E263" s="818"/>
      <c r="F263" s="818"/>
      <c r="G263" s="818"/>
      <c r="H263" s="365"/>
    </row>
    <row r="264" spans="1:8" ht="13.5" customHeight="1">
      <c r="A264" s="24"/>
      <c r="B264" s="30"/>
      <c r="C264" s="368"/>
      <c r="D264" s="861"/>
      <c r="E264" s="819"/>
      <c r="F264" s="819"/>
      <c r="G264" s="819"/>
      <c r="H264" s="365"/>
    </row>
    <row r="265" spans="1:8" ht="13.5" customHeight="1">
      <c r="A265" s="24"/>
      <c r="B265" s="30"/>
      <c r="C265" s="146" t="s">
        <v>166</v>
      </c>
      <c r="D265" s="856" t="s">
        <v>858</v>
      </c>
      <c r="E265" s="817" t="s">
        <v>1105</v>
      </c>
      <c r="F265" s="817" t="s">
        <v>1105</v>
      </c>
      <c r="G265" s="817" t="s">
        <v>1105</v>
      </c>
      <c r="H265" s="287" t="s">
        <v>1169</v>
      </c>
    </row>
    <row r="266" spans="1:8" ht="13.5" customHeight="1">
      <c r="A266" s="24"/>
      <c r="B266" s="131"/>
      <c r="C266" s="368"/>
      <c r="D266" s="857"/>
      <c r="E266" s="818"/>
      <c r="F266" s="818"/>
      <c r="G266" s="818"/>
      <c r="H266" s="365"/>
    </row>
    <row r="267" spans="1:8" ht="13.5" customHeight="1">
      <c r="A267" s="24"/>
      <c r="B267" s="131"/>
      <c r="C267" s="368"/>
      <c r="D267" s="857"/>
      <c r="E267" s="818"/>
      <c r="F267" s="818"/>
      <c r="G267" s="818"/>
      <c r="H267" s="365"/>
    </row>
    <row r="268" spans="1:8" ht="13.5" customHeight="1">
      <c r="A268" s="24"/>
      <c r="B268" s="131"/>
      <c r="C268" s="368"/>
      <c r="D268" s="857"/>
      <c r="E268" s="819"/>
      <c r="F268" s="819"/>
      <c r="G268" s="819"/>
      <c r="H268" s="365"/>
    </row>
    <row r="269" spans="1:8" ht="13.5" customHeight="1">
      <c r="A269" s="24"/>
      <c r="B269" s="131"/>
      <c r="C269" s="146" t="s">
        <v>157</v>
      </c>
      <c r="D269" s="860" t="s">
        <v>287</v>
      </c>
      <c r="E269" s="817" t="s">
        <v>1105</v>
      </c>
      <c r="F269" s="817" t="s">
        <v>1105</v>
      </c>
      <c r="G269" s="817" t="s">
        <v>1105</v>
      </c>
      <c r="H269" s="287" t="s">
        <v>1170</v>
      </c>
    </row>
    <row r="270" spans="1:8" ht="13.5" customHeight="1">
      <c r="A270" s="24"/>
      <c r="B270" s="131"/>
      <c r="C270" s="368"/>
      <c r="D270" s="861"/>
      <c r="E270" s="818"/>
      <c r="F270" s="818"/>
      <c r="G270" s="818"/>
      <c r="H270" s="365"/>
    </row>
    <row r="271" spans="1:8" ht="13.5" customHeight="1">
      <c r="A271" s="24"/>
      <c r="B271" s="131"/>
      <c r="C271" s="368"/>
      <c r="D271" s="861"/>
      <c r="E271" s="818"/>
      <c r="F271" s="818"/>
      <c r="G271" s="818"/>
      <c r="H271" s="365"/>
    </row>
    <row r="272" spans="1:8" ht="13.5" customHeight="1">
      <c r="A272" s="24"/>
      <c r="B272" s="131"/>
      <c r="C272" s="87"/>
      <c r="D272" s="863"/>
      <c r="E272" s="819"/>
      <c r="F272" s="819"/>
      <c r="G272" s="819"/>
      <c r="H272" s="365"/>
    </row>
    <row r="273" spans="1:8" ht="13.5" customHeight="1">
      <c r="A273" s="24"/>
      <c r="B273" s="560"/>
      <c r="C273" s="561" t="s">
        <v>939</v>
      </c>
      <c r="D273" s="939" t="s">
        <v>4114</v>
      </c>
      <c r="E273" s="827" t="s">
        <v>1105</v>
      </c>
      <c r="F273" s="827" t="s">
        <v>1105</v>
      </c>
      <c r="G273" s="827" t="s">
        <v>1105</v>
      </c>
      <c r="H273" s="554" t="s">
        <v>1171</v>
      </c>
    </row>
    <row r="274" spans="1:8" ht="13.5" customHeight="1">
      <c r="A274" s="24"/>
      <c r="B274" s="560"/>
      <c r="C274" s="563"/>
      <c r="D274" s="825"/>
      <c r="E274" s="828"/>
      <c r="F274" s="828"/>
      <c r="G274" s="828"/>
      <c r="H274" s="553"/>
    </row>
    <row r="275" spans="1:8" ht="13.5" customHeight="1">
      <c r="A275" s="24"/>
      <c r="B275" s="560"/>
      <c r="C275" s="563"/>
      <c r="D275" s="825"/>
      <c r="E275" s="828"/>
      <c r="F275" s="828"/>
      <c r="G275" s="828"/>
      <c r="H275" s="553"/>
    </row>
    <row r="276" spans="1:8" ht="13.5" customHeight="1">
      <c r="A276" s="24"/>
      <c r="B276" s="560"/>
      <c r="C276" s="564"/>
      <c r="D276" s="826"/>
      <c r="E276" s="829"/>
      <c r="F276" s="829"/>
      <c r="G276" s="829"/>
      <c r="H276" s="555"/>
    </row>
    <row r="277" spans="1:8" ht="13.5" customHeight="1">
      <c r="A277" s="24"/>
      <c r="B277" s="560"/>
      <c r="C277" s="561" t="s">
        <v>1480</v>
      </c>
      <c r="D277" s="939" t="s">
        <v>4115</v>
      </c>
      <c r="E277" s="827" t="s">
        <v>1105</v>
      </c>
      <c r="F277" s="827" t="s">
        <v>1105</v>
      </c>
      <c r="G277" s="827" t="s">
        <v>1105</v>
      </c>
      <c r="H277" s="554" t="s">
        <v>1172</v>
      </c>
    </row>
    <row r="278" spans="1:8" ht="13.5" customHeight="1">
      <c r="A278" s="24"/>
      <c r="B278" s="560"/>
      <c r="C278" s="563"/>
      <c r="D278" s="825"/>
      <c r="E278" s="828"/>
      <c r="F278" s="828"/>
      <c r="G278" s="828"/>
      <c r="H278" s="553"/>
    </row>
    <row r="279" spans="1:8" ht="13.5" customHeight="1">
      <c r="A279" s="24"/>
      <c r="B279" s="560"/>
      <c r="C279" s="563"/>
      <c r="D279" s="825"/>
      <c r="E279" s="828"/>
      <c r="F279" s="828"/>
      <c r="G279" s="828"/>
      <c r="H279" s="553"/>
    </row>
    <row r="280" spans="1:8" ht="13.5" customHeight="1">
      <c r="A280" s="24"/>
      <c r="B280" s="560"/>
      <c r="C280" s="561" t="s">
        <v>249</v>
      </c>
      <c r="D280" s="1109" t="s">
        <v>288</v>
      </c>
      <c r="E280" s="827" t="s">
        <v>1105</v>
      </c>
      <c r="F280" s="827" t="s">
        <v>1105</v>
      </c>
      <c r="G280" s="827" t="s">
        <v>1105</v>
      </c>
      <c r="H280" s="554" t="s">
        <v>4218</v>
      </c>
    </row>
    <row r="281" spans="1:8" ht="13.5" customHeight="1">
      <c r="A281" s="24"/>
      <c r="B281" s="560"/>
      <c r="C281" s="563"/>
      <c r="D281" s="1105"/>
      <c r="E281" s="828"/>
      <c r="F281" s="828"/>
      <c r="G281" s="828"/>
      <c r="H281" s="553"/>
    </row>
    <row r="282" spans="1:8" ht="13.5" customHeight="1">
      <c r="A282" s="24"/>
      <c r="B282" s="560"/>
      <c r="C282" s="563"/>
      <c r="D282" s="1105"/>
      <c r="E282" s="829"/>
      <c r="F282" s="829"/>
      <c r="G282" s="829"/>
      <c r="H282" s="565"/>
    </row>
    <row r="283" spans="1:8" ht="13.5" customHeight="1">
      <c r="A283" s="24"/>
      <c r="B283" s="560"/>
      <c r="C283" s="561" t="s">
        <v>303</v>
      </c>
      <c r="D283" s="939" t="s">
        <v>289</v>
      </c>
      <c r="E283" s="827" t="s">
        <v>1105</v>
      </c>
      <c r="F283" s="827" t="s">
        <v>1105</v>
      </c>
      <c r="G283" s="827" t="s">
        <v>1105</v>
      </c>
      <c r="H283" s="554" t="s">
        <v>4219</v>
      </c>
    </row>
    <row r="284" spans="1:8" ht="13.5" customHeight="1">
      <c r="A284" s="24"/>
      <c r="B284" s="560"/>
      <c r="C284" s="563"/>
      <c r="D284" s="825"/>
      <c r="E284" s="828"/>
      <c r="F284" s="828"/>
      <c r="G284" s="828"/>
      <c r="H284" s="553"/>
    </row>
    <row r="285" spans="1:8" ht="13.5" customHeight="1">
      <c r="A285" s="24"/>
      <c r="B285" s="560"/>
      <c r="C285" s="563"/>
      <c r="D285" s="825"/>
      <c r="E285" s="828"/>
      <c r="F285" s="828"/>
      <c r="G285" s="828"/>
      <c r="H285" s="553"/>
    </row>
    <row r="286" spans="1:8" ht="13.5" customHeight="1">
      <c r="A286" s="24"/>
      <c r="B286" s="560"/>
      <c r="C286" s="563"/>
      <c r="D286" s="825"/>
      <c r="E286" s="828"/>
      <c r="F286" s="828"/>
      <c r="G286" s="828"/>
      <c r="H286" s="553"/>
    </row>
    <row r="287" spans="1:8" ht="13.5" customHeight="1">
      <c r="A287" s="24"/>
      <c r="B287" s="560"/>
      <c r="C287" s="563"/>
      <c r="D287" s="825"/>
      <c r="E287" s="828"/>
      <c r="F287" s="828"/>
      <c r="G287" s="828"/>
      <c r="H287" s="553"/>
    </row>
    <row r="288" spans="1:8" ht="13.5" customHeight="1">
      <c r="A288" s="24"/>
      <c r="B288" s="560"/>
      <c r="C288" s="563"/>
      <c r="D288" s="825"/>
      <c r="E288" s="828"/>
      <c r="F288" s="828"/>
      <c r="G288" s="828"/>
      <c r="H288" s="553"/>
    </row>
    <row r="289" spans="1:10" ht="13.5" customHeight="1">
      <c r="A289" s="24"/>
      <c r="B289" s="566"/>
      <c r="C289" s="564"/>
      <c r="D289" s="826"/>
      <c r="E289" s="829"/>
      <c r="F289" s="829"/>
      <c r="G289" s="829"/>
      <c r="H289" s="553"/>
    </row>
    <row r="290" spans="1:10" ht="13.5" customHeight="1">
      <c r="A290" s="866" t="s">
        <v>1686</v>
      </c>
      <c r="B290" s="29" t="s">
        <v>159</v>
      </c>
      <c r="C290" s="832" t="s">
        <v>859</v>
      </c>
      <c r="D290" s="856"/>
      <c r="E290" s="817" t="s">
        <v>1105</v>
      </c>
      <c r="F290" s="817" t="s">
        <v>1105</v>
      </c>
      <c r="G290" s="817" t="s">
        <v>1105</v>
      </c>
      <c r="H290" s="287" t="s">
        <v>1173</v>
      </c>
      <c r="J290" s="145" t="s">
        <v>273</v>
      </c>
    </row>
    <row r="291" spans="1:10" ht="13.5" customHeight="1">
      <c r="A291" s="870"/>
      <c r="B291" s="60"/>
      <c r="C291" s="833"/>
      <c r="D291" s="857"/>
      <c r="E291" s="818"/>
      <c r="F291" s="818"/>
      <c r="G291" s="818"/>
      <c r="H291" s="524" t="s">
        <v>1136</v>
      </c>
    </row>
    <row r="292" spans="1:10" ht="13.5" customHeight="1">
      <c r="A292" s="870"/>
      <c r="B292" s="60"/>
      <c r="C292" s="833"/>
      <c r="D292" s="857"/>
      <c r="E292" s="818"/>
      <c r="F292" s="818"/>
      <c r="G292" s="818"/>
      <c r="H292" s="524" t="s">
        <v>1279</v>
      </c>
    </row>
    <row r="293" spans="1:10" ht="13.5" customHeight="1">
      <c r="A293" s="870"/>
      <c r="B293" s="60"/>
      <c r="C293" s="833"/>
      <c r="D293" s="857"/>
      <c r="E293" s="818"/>
      <c r="F293" s="818"/>
      <c r="G293" s="818"/>
      <c r="H293" s="524"/>
    </row>
    <row r="294" spans="1:10" ht="13.5" customHeight="1">
      <c r="A294" s="352"/>
      <c r="B294" s="60"/>
      <c r="C294" s="833"/>
      <c r="D294" s="857"/>
      <c r="E294" s="818"/>
      <c r="F294" s="818"/>
      <c r="G294" s="818"/>
      <c r="H294" s="524"/>
    </row>
    <row r="295" spans="1:10" ht="13.5" customHeight="1">
      <c r="A295" s="24"/>
      <c r="B295" s="61"/>
      <c r="C295" s="900"/>
      <c r="D295" s="882"/>
      <c r="E295" s="819"/>
      <c r="F295" s="819"/>
      <c r="G295" s="819"/>
      <c r="H295" s="526"/>
    </row>
    <row r="296" spans="1:10" ht="13.5" customHeight="1">
      <c r="A296" s="24"/>
      <c r="B296" s="29" t="s">
        <v>169</v>
      </c>
      <c r="C296" s="835" t="s">
        <v>1280</v>
      </c>
      <c r="D296" s="860"/>
      <c r="E296" s="817" t="s">
        <v>1105</v>
      </c>
      <c r="F296" s="817" t="s">
        <v>1105</v>
      </c>
      <c r="G296" s="817" t="s">
        <v>1105</v>
      </c>
      <c r="H296" s="287" t="s">
        <v>1174</v>
      </c>
    </row>
    <row r="297" spans="1:10" ht="13.5" customHeight="1">
      <c r="A297" s="24"/>
      <c r="B297" s="60"/>
      <c r="C297" s="837"/>
      <c r="D297" s="861"/>
      <c r="E297" s="818"/>
      <c r="F297" s="818"/>
      <c r="G297" s="818"/>
      <c r="H297" s="365" t="s">
        <v>1136</v>
      </c>
    </row>
    <row r="298" spans="1:10" ht="13.5" customHeight="1">
      <c r="A298" s="24"/>
      <c r="B298" s="60"/>
      <c r="C298" s="837"/>
      <c r="D298" s="861"/>
      <c r="E298" s="818"/>
      <c r="F298" s="818"/>
      <c r="G298" s="818"/>
      <c r="H298" s="365" t="s">
        <v>1281</v>
      </c>
    </row>
    <row r="299" spans="1:10" ht="13.5" customHeight="1">
      <c r="A299" s="24"/>
      <c r="B299" s="60"/>
      <c r="C299" s="837"/>
      <c r="D299" s="861"/>
      <c r="E299" s="819"/>
      <c r="F299" s="819"/>
      <c r="G299" s="819"/>
      <c r="H299" s="366"/>
    </row>
    <row r="300" spans="1:10" ht="13.5" customHeight="1">
      <c r="A300" s="24"/>
      <c r="B300" s="29" t="s">
        <v>238</v>
      </c>
      <c r="C300" s="835" t="s">
        <v>1282</v>
      </c>
      <c r="D300" s="860"/>
      <c r="E300" s="817" t="s">
        <v>1105</v>
      </c>
      <c r="F300" s="817" t="s">
        <v>1105</v>
      </c>
      <c r="G300" s="817" t="s">
        <v>1105</v>
      </c>
      <c r="H300" s="287" t="s">
        <v>1175</v>
      </c>
    </row>
    <row r="301" spans="1:10" ht="13.5" customHeight="1">
      <c r="A301" s="24"/>
      <c r="B301" s="60"/>
      <c r="C301" s="837"/>
      <c r="D301" s="861"/>
      <c r="E301" s="818"/>
      <c r="F301" s="818"/>
      <c r="G301" s="818"/>
      <c r="H301" s="365" t="s">
        <v>1136</v>
      </c>
    </row>
    <row r="302" spans="1:10" ht="13.5" customHeight="1">
      <c r="A302" s="24"/>
      <c r="B302" s="60"/>
      <c r="C302" s="837"/>
      <c r="D302" s="861"/>
      <c r="E302" s="818"/>
      <c r="F302" s="818"/>
      <c r="G302" s="818"/>
      <c r="H302" s="365" t="s">
        <v>1283</v>
      </c>
    </row>
    <row r="303" spans="1:10" ht="13.5" customHeight="1">
      <c r="A303" s="24"/>
      <c r="B303" s="61"/>
      <c r="C303" s="862"/>
      <c r="D303" s="863"/>
      <c r="E303" s="819"/>
      <c r="F303" s="819"/>
      <c r="G303" s="819"/>
      <c r="H303" s="366"/>
    </row>
    <row r="304" spans="1:10" ht="13.5" customHeight="1">
      <c r="A304" s="24"/>
      <c r="B304" s="29" t="s">
        <v>243</v>
      </c>
      <c r="C304" s="835" t="s">
        <v>860</v>
      </c>
      <c r="D304" s="860"/>
      <c r="E304" s="817" t="s">
        <v>1105</v>
      </c>
      <c r="F304" s="817" t="s">
        <v>1105</v>
      </c>
      <c r="G304" s="817" t="s">
        <v>1105</v>
      </c>
      <c r="H304" s="287" t="s">
        <v>1176</v>
      </c>
    </row>
    <row r="305" spans="1:8" ht="13.5" customHeight="1">
      <c r="A305" s="24"/>
      <c r="B305" s="60"/>
      <c r="C305" s="837"/>
      <c r="D305" s="861"/>
      <c r="E305" s="818"/>
      <c r="F305" s="818"/>
      <c r="G305" s="818"/>
      <c r="H305" s="365"/>
    </row>
    <row r="306" spans="1:8" ht="13.5" customHeight="1">
      <c r="A306" s="24"/>
      <c r="B306" s="60"/>
      <c r="C306" s="837"/>
      <c r="D306" s="861"/>
      <c r="E306" s="819"/>
      <c r="F306" s="819"/>
      <c r="G306" s="819"/>
      <c r="H306" s="366"/>
    </row>
    <row r="307" spans="1:8" ht="13.5" customHeight="1">
      <c r="A307" s="24"/>
      <c r="B307" s="29" t="s">
        <v>507</v>
      </c>
      <c r="C307" s="835" t="s">
        <v>861</v>
      </c>
      <c r="D307" s="860"/>
      <c r="E307" s="817" t="s">
        <v>1105</v>
      </c>
      <c r="F307" s="817" t="s">
        <v>1105</v>
      </c>
      <c r="G307" s="817" t="s">
        <v>1105</v>
      </c>
      <c r="H307" s="287" t="s">
        <v>1177</v>
      </c>
    </row>
    <row r="308" spans="1:8" ht="13.5" customHeight="1">
      <c r="A308" s="24"/>
      <c r="B308" s="60"/>
      <c r="C308" s="837"/>
      <c r="D308" s="861"/>
      <c r="E308" s="818"/>
      <c r="F308" s="818"/>
      <c r="G308" s="818"/>
      <c r="H308" s="365"/>
    </row>
    <row r="309" spans="1:8" ht="13.5" customHeight="1">
      <c r="A309" s="63"/>
      <c r="B309" s="61"/>
      <c r="C309" s="862"/>
      <c r="D309" s="863"/>
      <c r="E309" s="819"/>
      <c r="F309" s="819"/>
      <c r="G309" s="819"/>
      <c r="H309" s="366"/>
    </row>
    <row r="310" spans="1:8" ht="13.5" customHeight="1">
      <c r="A310" s="878" t="s">
        <v>1687</v>
      </c>
      <c r="B310" s="29" t="s">
        <v>159</v>
      </c>
      <c r="C310" s="821" t="s">
        <v>1271</v>
      </c>
      <c r="D310" s="1115"/>
      <c r="E310" s="817" t="s">
        <v>1105</v>
      </c>
      <c r="F310" s="817" t="s">
        <v>1105</v>
      </c>
      <c r="G310" s="817" t="s">
        <v>1105</v>
      </c>
      <c r="H310" s="913" t="s">
        <v>1178</v>
      </c>
    </row>
    <row r="311" spans="1:8" ht="13.5" customHeight="1">
      <c r="A311" s="916"/>
      <c r="B311" s="354"/>
      <c r="C311" s="1116"/>
      <c r="D311" s="1117"/>
      <c r="E311" s="818"/>
      <c r="F311" s="818"/>
      <c r="G311" s="818"/>
      <c r="H311" s="913"/>
    </row>
    <row r="312" spans="1:8" ht="13.5" customHeight="1">
      <c r="A312" s="916"/>
      <c r="B312" s="354"/>
      <c r="C312" s="1116"/>
      <c r="D312" s="1117"/>
      <c r="E312" s="818"/>
      <c r="F312" s="818"/>
      <c r="G312" s="818"/>
      <c r="H312" s="358"/>
    </row>
    <row r="313" spans="1:8" ht="13.5" customHeight="1">
      <c r="A313" s="24"/>
      <c r="B313" s="60"/>
      <c r="C313" s="368" t="s">
        <v>162</v>
      </c>
      <c r="D313" s="861" t="s">
        <v>862</v>
      </c>
      <c r="E313" s="818"/>
      <c r="F313" s="818"/>
      <c r="G313" s="818"/>
      <c r="H313" s="358"/>
    </row>
    <row r="314" spans="1:8" ht="13.5" customHeight="1">
      <c r="A314" s="24"/>
      <c r="B314" s="60"/>
      <c r="C314" s="368"/>
      <c r="D314" s="861"/>
      <c r="E314" s="818"/>
      <c r="F314" s="818"/>
      <c r="G314" s="818"/>
      <c r="H314" s="365"/>
    </row>
    <row r="315" spans="1:8" ht="13.5" customHeight="1">
      <c r="A315" s="24"/>
      <c r="B315" s="60"/>
      <c r="C315" s="368"/>
      <c r="D315" s="861"/>
      <c r="E315" s="818"/>
      <c r="F315" s="818"/>
      <c r="G315" s="818"/>
      <c r="H315" s="365"/>
    </row>
    <row r="316" spans="1:8" ht="13.5" customHeight="1">
      <c r="A316" s="24"/>
      <c r="B316" s="60"/>
      <c r="C316" s="368" t="s">
        <v>154</v>
      </c>
      <c r="D316" s="861" t="s">
        <v>290</v>
      </c>
      <c r="E316" s="818"/>
      <c r="F316" s="818"/>
      <c r="G316" s="818"/>
      <c r="H316" s="365"/>
    </row>
    <row r="317" spans="1:8" ht="13.5" customHeight="1">
      <c r="A317" s="24"/>
      <c r="B317" s="61"/>
      <c r="C317" s="87"/>
      <c r="D317" s="863"/>
      <c r="E317" s="819"/>
      <c r="F317" s="819"/>
      <c r="G317" s="819"/>
      <c r="H317" s="366"/>
    </row>
    <row r="318" spans="1:8" ht="13.5" customHeight="1">
      <c r="A318" s="24"/>
      <c r="B318" s="29" t="s">
        <v>169</v>
      </c>
      <c r="C318" s="1038" t="s">
        <v>291</v>
      </c>
      <c r="D318" s="1118"/>
      <c r="E318" s="817" t="s">
        <v>1105</v>
      </c>
      <c r="F318" s="817" t="s">
        <v>1105</v>
      </c>
      <c r="G318" s="817" t="s">
        <v>1105</v>
      </c>
      <c r="H318" s="1017" t="s">
        <v>1179</v>
      </c>
    </row>
    <row r="319" spans="1:8" ht="13.5" customHeight="1">
      <c r="A319" s="63"/>
      <c r="B319" s="61"/>
      <c r="C319" s="1119"/>
      <c r="D319" s="1120"/>
      <c r="E319" s="819"/>
      <c r="F319" s="819"/>
      <c r="G319" s="819"/>
      <c r="H319" s="1121"/>
    </row>
    <row r="320" spans="1:8" ht="13.5" customHeight="1">
      <c r="A320" s="878" t="s">
        <v>826</v>
      </c>
      <c r="B320" s="883" t="s">
        <v>292</v>
      </c>
      <c r="C320" s="884"/>
      <c r="D320" s="885"/>
      <c r="E320" s="817" t="s">
        <v>1105</v>
      </c>
      <c r="F320" s="817" t="s">
        <v>1105</v>
      </c>
      <c r="G320" s="817" t="s">
        <v>1105</v>
      </c>
      <c r="H320" s="912" t="s">
        <v>293</v>
      </c>
    </row>
    <row r="321" spans="1:9" ht="13.5" customHeight="1">
      <c r="A321" s="916"/>
      <c r="B321" s="889"/>
      <c r="C321" s="890"/>
      <c r="D321" s="820"/>
      <c r="E321" s="818"/>
      <c r="F321" s="818"/>
      <c r="G321" s="818"/>
      <c r="H321" s="913"/>
    </row>
    <row r="322" spans="1:9" ht="13.5" customHeight="1">
      <c r="A322" s="916"/>
      <c r="B322" s="889"/>
      <c r="C322" s="890"/>
      <c r="D322" s="820"/>
      <c r="E322" s="818"/>
      <c r="F322" s="818"/>
      <c r="G322" s="818"/>
      <c r="H322" s="358"/>
    </row>
    <row r="323" spans="1:9" ht="13.5" customHeight="1">
      <c r="A323" s="359"/>
      <c r="B323" s="889"/>
      <c r="C323" s="890"/>
      <c r="D323" s="820"/>
      <c r="E323" s="819"/>
      <c r="F323" s="819"/>
      <c r="G323" s="819"/>
      <c r="H323" s="364"/>
    </row>
    <row r="324" spans="1:9" ht="13.5" customHeight="1">
      <c r="A324" s="878" t="s">
        <v>1688</v>
      </c>
      <c r="B324" s="29" t="s">
        <v>159</v>
      </c>
      <c r="C324" s="835" t="s">
        <v>294</v>
      </c>
      <c r="D324" s="860"/>
      <c r="E324" s="817" t="s">
        <v>1105</v>
      </c>
      <c r="F324" s="817" t="s">
        <v>1105</v>
      </c>
      <c r="G324" s="817" t="s">
        <v>1105</v>
      </c>
      <c r="H324" s="287" t="s">
        <v>1180</v>
      </c>
      <c r="I324" s="130"/>
    </row>
    <row r="325" spans="1:9" ht="13.5" customHeight="1">
      <c r="A325" s="916"/>
      <c r="B325" s="60"/>
      <c r="C325" s="837"/>
      <c r="D325" s="861"/>
      <c r="E325" s="818"/>
      <c r="F325" s="818"/>
      <c r="G325" s="818"/>
      <c r="H325" s="1018" t="s">
        <v>1181</v>
      </c>
      <c r="I325" s="130"/>
    </row>
    <row r="326" spans="1:9" ht="13.5" customHeight="1">
      <c r="A326" s="24"/>
      <c r="B326" s="61"/>
      <c r="C326" s="862"/>
      <c r="D326" s="863"/>
      <c r="E326" s="819"/>
      <c r="F326" s="819"/>
      <c r="G326" s="819"/>
      <c r="H326" s="1121"/>
    </row>
    <row r="327" spans="1:9" ht="13.5" customHeight="1">
      <c r="A327" s="24"/>
      <c r="B327" s="29" t="s">
        <v>169</v>
      </c>
      <c r="C327" s="835" t="s">
        <v>295</v>
      </c>
      <c r="D327" s="860"/>
      <c r="E327" s="817" t="s">
        <v>1105</v>
      </c>
      <c r="F327" s="817" t="s">
        <v>1105</v>
      </c>
      <c r="G327" s="817" t="s">
        <v>1105</v>
      </c>
      <c r="H327" s="287" t="s">
        <v>1182</v>
      </c>
    </row>
    <row r="328" spans="1:9" ht="13.5" customHeight="1">
      <c r="A328" s="63"/>
      <c r="B328" s="61"/>
      <c r="C328" s="862"/>
      <c r="D328" s="863"/>
      <c r="E328" s="819"/>
      <c r="F328" s="819"/>
      <c r="G328" s="819"/>
      <c r="H328" s="364"/>
    </row>
    <row r="329" spans="1:9" ht="13.5" customHeight="1">
      <c r="A329" s="51" t="s">
        <v>1689</v>
      </c>
      <c r="B329" s="29" t="s">
        <v>159</v>
      </c>
      <c r="C329" s="1086" t="s">
        <v>827</v>
      </c>
      <c r="D329" s="836"/>
      <c r="E329" s="827" t="s">
        <v>1105</v>
      </c>
      <c r="F329" s="827" t="s">
        <v>1105</v>
      </c>
      <c r="G329" s="827" t="s">
        <v>1105</v>
      </c>
      <c r="H329" s="554" t="s">
        <v>297</v>
      </c>
      <c r="I329" s="145" t="s">
        <v>273</v>
      </c>
    </row>
    <row r="330" spans="1:9" ht="13.5" customHeight="1">
      <c r="A330" s="24"/>
      <c r="B330" s="354"/>
      <c r="C330" s="850"/>
      <c r="D330" s="838"/>
      <c r="E330" s="828"/>
      <c r="F330" s="828"/>
      <c r="G330" s="828"/>
      <c r="H330" s="1082" t="s">
        <v>1184</v>
      </c>
    </row>
    <row r="331" spans="1:9" ht="13.5" customHeight="1">
      <c r="A331" s="24"/>
      <c r="B331" s="131"/>
      <c r="C331" s="558" t="s">
        <v>162</v>
      </c>
      <c r="D331" s="567" t="s">
        <v>298</v>
      </c>
      <c r="E331" s="828"/>
      <c r="F331" s="828"/>
      <c r="G331" s="828"/>
      <c r="H331" s="1082"/>
    </row>
    <row r="332" spans="1:9" ht="13.5" customHeight="1">
      <c r="A332" s="24"/>
      <c r="B332" s="131"/>
      <c r="C332" s="558" t="s">
        <v>154</v>
      </c>
      <c r="D332" s="567" t="s">
        <v>299</v>
      </c>
      <c r="E332" s="828"/>
      <c r="F332" s="828"/>
      <c r="G332" s="828"/>
      <c r="H332" s="565"/>
    </row>
    <row r="333" spans="1:9" ht="13.5" customHeight="1">
      <c r="A333" s="24"/>
      <c r="B333" s="131"/>
      <c r="C333" s="558" t="s">
        <v>166</v>
      </c>
      <c r="D333" s="567" t="s">
        <v>867</v>
      </c>
      <c r="E333" s="828"/>
      <c r="F333" s="828"/>
      <c r="G333" s="828"/>
      <c r="H333" s="553"/>
    </row>
    <row r="334" spans="1:9" ht="13.5" customHeight="1">
      <c r="A334" s="24"/>
      <c r="B334" s="131"/>
      <c r="C334" s="558" t="s">
        <v>157</v>
      </c>
      <c r="D334" s="540" t="s">
        <v>868</v>
      </c>
      <c r="E334" s="828"/>
      <c r="F334" s="828"/>
      <c r="G334" s="828"/>
      <c r="H334" s="553"/>
    </row>
    <row r="335" spans="1:9" ht="13.5" customHeight="1">
      <c r="A335" s="24"/>
      <c r="B335" s="131"/>
      <c r="C335" s="563" t="s">
        <v>528</v>
      </c>
      <c r="D335" s="825" t="s">
        <v>869</v>
      </c>
      <c r="E335" s="828"/>
      <c r="F335" s="828"/>
      <c r="G335" s="828"/>
      <c r="H335" s="553"/>
    </row>
    <row r="336" spans="1:9" ht="13.5" customHeight="1">
      <c r="A336" s="24"/>
      <c r="B336" s="131"/>
      <c r="C336" s="563"/>
      <c r="D336" s="825"/>
      <c r="E336" s="828"/>
      <c r="F336" s="828"/>
      <c r="G336" s="828"/>
      <c r="H336" s="553"/>
    </row>
    <row r="337" spans="1:9" ht="13.5" customHeight="1">
      <c r="A337" s="24"/>
      <c r="B337" s="131"/>
      <c r="C337" s="558" t="s">
        <v>248</v>
      </c>
      <c r="D337" s="567" t="s">
        <v>301</v>
      </c>
      <c r="E337" s="828"/>
      <c r="F337" s="828"/>
      <c r="G337" s="828"/>
      <c r="H337" s="553"/>
    </row>
    <row r="338" spans="1:9" ht="13.5" customHeight="1">
      <c r="A338" s="24"/>
      <c r="B338" s="131"/>
      <c r="C338" s="558" t="s">
        <v>532</v>
      </c>
      <c r="D338" s="567" t="s">
        <v>871</v>
      </c>
      <c r="E338" s="828"/>
      <c r="F338" s="828"/>
      <c r="G338" s="828"/>
      <c r="H338" s="1083" t="s">
        <v>3516</v>
      </c>
    </row>
    <row r="339" spans="1:9" ht="13.5" customHeight="1">
      <c r="A339" s="24"/>
      <c r="B339" s="131"/>
      <c r="C339" s="558" t="s">
        <v>303</v>
      </c>
      <c r="D339" s="567" t="s">
        <v>304</v>
      </c>
      <c r="E339" s="828"/>
      <c r="F339" s="828"/>
      <c r="G339" s="828"/>
      <c r="H339" s="1083"/>
      <c r="I339" s="145"/>
    </row>
    <row r="340" spans="1:9" ht="13.5" customHeight="1">
      <c r="A340" s="24"/>
      <c r="B340" s="131"/>
      <c r="C340" s="558" t="s">
        <v>575</v>
      </c>
      <c r="D340" s="567" t="s">
        <v>306</v>
      </c>
      <c r="E340" s="828"/>
      <c r="F340" s="828"/>
      <c r="G340" s="828"/>
      <c r="H340" s="1083"/>
    </row>
    <row r="341" spans="1:9" ht="13.5" customHeight="1">
      <c r="A341" s="24"/>
      <c r="B341" s="131"/>
      <c r="C341" s="558" t="s">
        <v>962</v>
      </c>
      <c r="D341" s="567" t="s">
        <v>1183</v>
      </c>
      <c r="E341" s="828"/>
      <c r="F341" s="828"/>
      <c r="G341" s="828"/>
      <c r="H341" s="1083"/>
    </row>
    <row r="342" spans="1:9" ht="13.5" customHeight="1">
      <c r="A342" s="24"/>
      <c r="B342" s="131"/>
      <c r="C342" s="558" t="s">
        <v>577</v>
      </c>
      <c r="D342" s="567" t="s">
        <v>625</v>
      </c>
      <c r="E342" s="828"/>
      <c r="F342" s="828"/>
      <c r="G342" s="828"/>
      <c r="H342" s="1084"/>
    </row>
    <row r="343" spans="1:9" ht="13.5" customHeight="1">
      <c r="A343" s="24"/>
      <c r="B343" s="29" t="s">
        <v>169</v>
      </c>
      <c r="C343" s="835" t="s">
        <v>874</v>
      </c>
      <c r="D343" s="860"/>
      <c r="E343" s="817" t="s">
        <v>1105</v>
      </c>
      <c r="F343" s="817" t="s">
        <v>1105</v>
      </c>
      <c r="G343" s="817" t="s">
        <v>1105</v>
      </c>
      <c r="H343" s="365" t="s">
        <v>1136</v>
      </c>
    </row>
    <row r="344" spans="1:9" ht="13.5" customHeight="1">
      <c r="A344" s="24"/>
      <c r="B344" s="60"/>
      <c r="C344" s="837"/>
      <c r="D344" s="861"/>
      <c r="E344" s="818"/>
      <c r="F344" s="818"/>
      <c r="G344" s="818"/>
      <c r="H344" s="365" t="s">
        <v>1185</v>
      </c>
    </row>
    <row r="345" spans="1:9" ht="13.5" customHeight="1">
      <c r="A345" s="24"/>
      <c r="B345" s="60"/>
      <c r="C345" s="837"/>
      <c r="D345" s="861"/>
      <c r="E345" s="818"/>
      <c r="F345" s="818"/>
      <c r="G345" s="818"/>
      <c r="H345" s="365"/>
    </row>
    <row r="346" spans="1:9" ht="13.5" customHeight="1">
      <c r="A346" s="24"/>
      <c r="B346" s="61"/>
      <c r="C346" s="862"/>
      <c r="D346" s="863"/>
      <c r="E346" s="819"/>
      <c r="F346" s="819"/>
      <c r="G346" s="819"/>
      <c r="H346" s="365"/>
    </row>
    <row r="347" spans="1:9" ht="13.5" customHeight="1">
      <c r="A347" s="24"/>
      <c r="B347" s="60" t="s">
        <v>238</v>
      </c>
      <c r="C347" s="837" t="s">
        <v>875</v>
      </c>
      <c r="D347" s="861"/>
      <c r="E347" s="817" t="s">
        <v>1105</v>
      </c>
      <c r="F347" s="817" t="s">
        <v>1105</v>
      </c>
      <c r="G347" s="817" t="s">
        <v>1105</v>
      </c>
      <c r="H347" s="365"/>
    </row>
    <row r="348" spans="1:9" ht="13.5" customHeight="1">
      <c r="A348" s="24"/>
      <c r="B348" s="60"/>
      <c r="C348" s="837"/>
      <c r="D348" s="861"/>
      <c r="E348" s="818"/>
      <c r="F348" s="818"/>
      <c r="G348" s="818"/>
      <c r="H348" s="365"/>
    </row>
    <row r="349" spans="1:9" ht="13.5" customHeight="1">
      <c r="A349" s="24"/>
      <c r="B349" s="60"/>
      <c r="C349" s="837"/>
      <c r="D349" s="861"/>
      <c r="E349" s="818"/>
      <c r="F349" s="818"/>
      <c r="G349" s="818"/>
      <c r="H349" s="365"/>
    </row>
    <row r="350" spans="1:9" ht="13.5" customHeight="1">
      <c r="A350" s="24"/>
      <c r="B350" s="60"/>
      <c r="C350" s="837"/>
      <c r="D350" s="861"/>
      <c r="E350" s="818"/>
      <c r="F350" s="818"/>
      <c r="G350" s="818"/>
      <c r="H350" s="365"/>
    </row>
    <row r="351" spans="1:9" ht="13.5" customHeight="1">
      <c r="A351" s="24"/>
      <c r="B351" s="60"/>
      <c r="C351" s="837"/>
      <c r="D351" s="861"/>
      <c r="E351" s="818"/>
      <c r="F351" s="818"/>
      <c r="G351" s="818"/>
      <c r="H351" s="365"/>
    </row>
    <row r="352" spans="1:9" ht="13.5" customHeight="1">
      <c r="A352" s="24"/>
      <c r="B352" s="60"/>
      <c r="C352" s="837"/>
      <c r="D352" s="861"/>
      <c r="E352" s="818"/>
      <c r="F352" s="818"/>
      <c r="G352" s="818"/>
      <c r="H352" s="365"/>
    </row>
    <row r="353" spans="1:9" ht="13.5" customHeight="1">
      <c r="A353" s="24"/>
      <c r="B353" s="60"/>
      <c r="C353" s="837"/>
      <c r="D353" s="861"/>
      <c r="E353" s="818"/>
      <c r="F353" s="818"/>
      <c r="G353" s="818"/>
      <c r="H353" s="365"/>
    </row>
    <row r="354" spans="1:9" ht="13.5" customHeight="1">
      <c r="A354" s="24"/>
      <c r="B354" s="60"/>
      <c r="C354" s="837"/>
      <c r="D354" s="861"/>
      <c r="E354" s="818"/>
      <c r="F354" s="818"/>
      <c r="G354" s="818"/>
      <c r="H354" s="365"/>
    </row>
    <row r="355" spans="1:9" ht="13.5" customHeight="1">
      <c r="A355" s="24"/>
      <c r="B355" s="60"/>
      <c r="C355" s="837"/>
      <c r="D355" s="861"/>
      <c r="E355" s="818"/>
      <c r="F355" s="818"/>
      <c r="G355" s="818"/>
      <c r="H355" s="365"/>
    </row>
    <row r="356" spans="1:9" ht="13.5" customHeight="1">
      <c r="A356" s="24"/>
      <c r="B356" s="61"/>
      <c r="C356" s="862"/>
      <c r="D356" s="863"/>
      <c r="E356" s="819"/>
      <c r="F356" s="819"/>
      <c r="G356" s="819"/>
      <c r="H356" s="365"/>
    </row>
    <row r="357" spans="1:9" ht="13.5" customHeight="1">
      <c r="A357" s="24"/>
      <c r="B357" s="29" t="s">
        <v>243</v>
      </c>
      <c r="C357" s="835" t="s">
        <v>309</v>
      </c>
      <c r="D357" s="860"/>
      <c r="E357" s="817" t="s">
        <v>1105</v>
      </c>
      <c r="F357" s="817" t="s">
        <v>1105</v>
      </c>
      <c r="G357" s="817" t="s">
        <v>1105</v>
      </c>
      <c r="H357" s="287" t="s">
        <v>1136</v>
      </c>
    </row>
    <row r="358" spans="1:9" ht="13.5" customHeight="1">
      <c r="A358" s="24"/>
      <c r="B358" s="61"/>
      <c r="C358" s="862"/>
      <c r="D358" s="863"/>
      <c r="E358" s="819"/>
      <c r="F358" s="819"/>
      <c r="G358" s="819"/>
      <c r="H358" s="365" t="s">
        <v>1186</v>
      </c>
    </row>
    <row r="359" spans="1:9" ht="13.5" customHeight="1">
      <c r="A359" s="24"/>
      <c r="B359" s="29" t="s">
        <v>507</v>
      </c>
      <c r="C359" s="835" t="s">
        <v>310</v>
      </c>
      <c r="D359" s="860"/>
      <c r="E359" s="817" t="s">
        <v>1105</v>
      </c>
      <c r="F359" s="817" t="s">
        <v>1105</v>
      </c>
      <c r="G359" s="817" t="s">
        <v>1105</v>
      </c>
      <c r="H359" s="365"/>
    </row>
    <row r="360" spans="1:9" ht="13.5" customHeight="1">
      <c r="A360" s="24"/>
      <c r="B360" s="61"/>
      <c r="C360" s="862"/>
      <c r="D360" s="863"/>
      <c r="E360" s="819"/>
      <c r="F360" s="819"/>
      <c r="G360" s="819"/>
      <c r="H360" s="365"/>
    </row>
    <row r="361" spans="1:9" ht="13.5" customHeight="1">
      <c r="A361" s="878" t="s">
        <v>828</v>
      </c>
      <c r="B361" s="29" t="s">
        <v>159</v>
      </c>
      <c r="C361" s="835" t="s">
        <v>311</v>
      </c>
      <c r="D361" s="860"/>
      <c r="E361" s="817" t="s">
        <v>1105</v>
      </c>
      <c r="F361" s="817" t="s">
        <v>1105</v>
      </c>
      <c r="G361" s="817" t="s">
        <v>1105</v>
      </c>
      <c r="H361" s="287" t="s">
        <v>1187</v>
      </c>
      <c r="I361" s="145" t="s">
        <v>273</v>
      </c>
    </row>
    <row r="362" spans="1:9" ht="13.5" customHeight="1">
      <c r="A362" s="916"/>
      <c r="B362" s="60"/>
      <c r="C362" s="837"/>
      <c r="D362" s="861"/>
      <c r="E362" s="818"/>
      <c r="F362" s="818"/>
      <c r="G362" s="818"/>
      <c r="H362" s="358" t="s">
        <v>1272</v>
      </c>
      <c r="I362" s="145"/>
    </row>
    <row r="363" spans="1:9" ht="13.5" customHeight="1">
      <c r="A363" s="359"/>
      <c r="B363" s="60"/>
      <c r="C363" s="837"/>
      <c r="D363" s="861"/>
      <c r="E363" s="818"/>
      <c r="F363" s="818"/>
      <c r="G363" s="818"/>
      <c r="H363" s="358" t="s">
        <v>1273</v>
      </c>
    </row>
    <row r="364" spans="1:9" ht="13.5" customHeight="1">
      <c r="A364" s="359"/>
      <c r="B364" s="60"/>
      <c r="C364" s="837"/>
      <c r="D364" s="861"/>
      <c r="E364" s="818"/>
      <c r="F364" s="818"/>
      <c r="G364" s="818"/>
      <c r="H364" s="361"/>
    </row>
    <row r="365" spans="1:9" ht="13.5" customHeight="1">
      <c r="A365" s="359"/>
      <c r="B365" s="60"/>
      <c r="C365" s="837"/>
      <c r="D365" s="861"/>
      <c r="E365" s="818"/>
      <c r="F365" s="818"/>
      <c r="G365" s="818"/>
      <c r="H365" s="361"/>
    </row>
    <row r="366" spans="1:9" ht="13.5" customHeight="1">
      <c r="A366" s="359"/>
      <c r="B366" s="60"/>
      <c r="C366" s="837"/>
      <c r="D366" s="861"/>
      <c r="E366" s="818"/>
      <c r="F366" s="818"/>
      <c r="G366" s="818"/>
      <c r="H366" s="361"/>
    </row>
    <row r="367" spans="1:9" ht="13.5" customHeight="1">
      <c r="A367" s="359"/>
      <c r="B367" s="60"/>
      <c r="C367" s="837"/>
      <c r="D367" s="861"/>
      <c r="E367" s="819"/>
      <c r="F367" s="819"/>
      <c r="G367" s="819"/>
      <c r="H367" s="125"/>
    </row>
    <row r="368" spans="1:9" ht="13.5" customHeight="1">
      <c r="A368" s="24"/>
      <c r="B368" s="29" t="s">
        <v>169</v>
      </c>
      <c r="C368" s="832" t="s">
        <v>3531</v>
      </c>
      <c r="D368" s="856"/>
      <c r="E368" s="817" t="s">
        <v>1105</v>
      </c>
      <c r="F368" s="817" t="s">
        <v>1105</v>
      </c>
      <c r="G368" s="817" t="s">
        <v>1105</v>
      </c>
      <c r="H368" s="287" t="s">
        <v>1188</v>
      </c>
    </row>
    <row r="369" spans="1:8" ht="13.5" customHeight="1">
      <c r="A369" s="24"/>
      <c r="B369" s="60"/>
      <c r="C369" s="833"/>
      <c r="D369" s="857"/>
      <c r="E369" s="818"/>
      <c r="F369" s="818"/>
      <c r="G369" s="818"/>
      <c r="H369" s="365"/>
    </row>
    <row r="370" spans="1:8" ht="13.5" customHeight="1">
      <c r="A370" s="24"/>
      <c r="B370" s="60"/>
      <c r="C370" s="833"/>
      <c r="D370" s="857"/>
      <c r="E370" s="818"/>
      <c r="F370" s="818"/>
      <c r="G370" s="818"/>
      <c r="H370" s="365"/>
    </row>
    <row r="371" spans="1:8" ht="13.5" customHeight="1">
      <c r="A371" s="24"/>
      <c r="B371" s="60"/>
      <c r="C371" s="833"/>
      <c r="D371" s="857"/>
      <c r="E371" s="818"/>
      <c r="F371" s="818"/>
      <c r="G371" s="818"/>
      <c r="H371" s="365"/>
    </row>
    <row r="372" spans="1:8" ht="13.5" customHeight="1">
      <c r="A372" s="24"/>
      <c r="B372" s="60"/>
      <c r="C372" s="833"/>
      <c r="D372" s="857"/>
      <c r="E372" s="818"/>
      <c r="F372" s="818"/>
      <c r="G372" s="818"/>
      <c r="H372" s="365"/>
    </row>
    <row r="373" spans="1:8" ht="13.5" customHeight="1">
      <c r="A373" s="24"/>
      <c r="B373" s="61"/>
      <c r="C373" s="900"/>
      <c r="D373" s="882"/>
      <c r="E373" s="819"/>
      <c r="F373" s="819"/>
      <c r="G373" s="819"/>
      <c r="H373" s="365"/>
    </row>
    <row r="374" spans="1:8" ht="13.5" customHeight="1">
      <c r="A374" s="24"/>
      <c r="B374" s="29" t="s">
        <v>238</v>
      </c>
      <c r="C374" s="832" t="s">
        <v>3636</v>
      </c>
      <c r="D374" s="856"/>
      <c r="E374" s="817" t="s">
        <v>1105</v>
      </c>
      <c r="F374" s="817" t="s">
        <v>1105</v>
      </c>
      <c r="G374" s="817" t="s">
        <v>1105</v>
      </c>
      <c r="H374" s="287" t="s">
        <v>1189</v>
      </c>
    </row>
    <row r="375" spans="1:8" ht="13.5" customHeight="1">
      <c r="A375" s="24"/>
      <c r="B375" s="61"/>
      <c r="C375" s="900"/>
      <c r="D375" s="882"/>
      <c r="E375" s="819"/>
      <c r="F375" s="819"/>
      <c r="G375" s="819"/>
      <c r="H375" s="365"/>
    </row>
    <row r="376" spans="1:8" ht="13.5" customHeight="1">
      <c r="A376" s="24"/>
      <c r="B376" s="568" t="s">
        <v>243</v>
      </c>
      <c r="C376" s="1108" t="s">
        <v>3638</v>
      </c>
      <c r="D376" s="1109"/>
      <c r="E376" s="827" t="s">
        <v>1105</v>
      </c>
      <c r="F376" s="827" t="s">
        <v>1105</v>
      </c>
      <c r="G376" s="827" t="s">
        <v>1105</v>
      </c>
      <c r="H376" s="554" t="s">
        <v>1189</v>
      </c>
    </row>
    <row r="377" spans="1:8" ht="13.5" customHeight="1">
      <c r="A377" s="24"/>
      <c r="B377" s="569"/>
      <c r="C377" s="1114"/>
      <c r="D377" s="1105"/>
      <c r="E377" s="828"/>
      <c r="F377" s="828"/>
      <c r="G377" s="828"/>
      <c r="H377" s="553"/>
    </row>
    <row r="378" spans="1:8" ht="13.5" customHeight="1">
      <c r="A378" s="24"/>
      <c r="B378" s="569"/>
      <c r="C378" s="1114"/>
      <c r="D378" s="1105"/>
      <c r="E378" s="828"/>
      <c r="F378" s="828"/>
      <c r="G378" s="828"/>
      <c r="H378" s="1083" t="s">
        <v>3532</v>
      </c>
    </row>
    <row r="379" spans="1:8" ht="13.5" customHeight="1">
      <c r="A379" s="24"/>
      <c r="B379" s="569"/>
      <c r="C379" s="1114"/>
      <c r="D379" s="1105"/>
      <c r="E379" s="828"/>
      <c r="F379" s="828"/>
      <c r="G379" s="828"/>
      <c r="H379" s="1083"/>
    </row>
    <row r="380" spans="1:8" ht="13.5" customHeight="1">
      <c r="A380" s="24"/>
      <c r="B380" s="570"/>
      <c r="C380" s="1111"/>
      <c r="D380" s="1106"/>
      <c r="E380" s="829"/>
      <c r="F380" s="829"/>
      <c r="G380" s="829"/>
      <c r="H380" s="1084"/>
    </row>
    <row r="381" spans="1:8" ht="13.5" customHeight="1">
      <c r="A381" s="24"/>
      <c r="B381" s="568" t="s">
        <v>252</v>
      </c>
      <c r="C381" s="1108" t="s">
        <v>1191</v>
      </c>
      <c r="D381" s="1109"/>
      <c r="E381" s="827" t="s">
        <v>1105</v>
      </c>
      <c r="F381" s="827" t="s">
        <v>1105</v>
      </c>
      <c r="G381" s="827" t="s">
        <v>1105</v>
      </c>
      <c r="H381" s="554" t="s">
        <v>1190</v>
      </c>
    </row>
    <row r="382" spans="1:8" ht="13.5" customHeight="1">
      <c r="A382" s="24"/>
      <c r="B382" s="569"/>
      <c r="C382" s="1114"/>
      <c r="D382" s="1105"/>
      <c r="E382" s="828"/>
      <c r="F382" s="828"/>
      <c r="G382" s="828"/>
      <c r="H382" s="553"/>
    </row>
    <row r="383" spans="1:8" ht="13.5" customHeight="1">
      <c r="A383" s="24"/>
      <c r="B383" s="569"/>
      <c r="C383" s="1114"/>
      <c r="D383" s="1105"/>
      <c r="E383" s="828"/>
      <c r="F383" s="828"/>
      <c r="G383" s="828"/>
      <c r="H383" s="487"/>
    </row>
    <row r="384" spans="1:8" ht="13.5" customHeight="1">
      <c r="A384" s="24"/>
      <c r="B384" s="569"/>
      <c r="C384" s="1114"/>
      <c r="D384" s="1105"/>
      <c r="E384" s="828"/>
      <c r="F384" s="828"/>
      <c r="G384" s="828"/>
      <c r="H384" s="487"/>
    </row>
    <row r="385" spans="1:9" ht="13.5" customHeight="1">
      <c r="A385" s="24"/>
      <c r="B385" s="569"/>
      <c r="C385" s="1114"/>
      <c r="D385" s="1105"/>
      <c r="E385" s="828"/>
      <c r="F385" s="828"/>
      <c r="G385" s="828"/>
      <c r="H385" s="535"/>
    </row>
    <row r="386" spans="1:9" ht="13.5" customHeight="1">
      <c r="A386" s="24"/>
      <c r="B386" s="569"/>
      <c r="C386" s="1114"/>
      <c r="D386" s="1105"/>
      <c r="E386" s="828"/>
      <c r="F386" s="828"/>
      <c r="G386" s="828"/>
      <c r="H386" s="546"/>
    </row>
    <row r="387" spans="1:9" ht="13.5" customHeight="1">
      <c r="A387" s="24"/>
      <c r="B387" s="570"/>
      <c r="C387" s="1111"/>
      <c r="D387" s="1106"/>
      <c r="E387" s="829"/>
      <c r="F387" s="829"/>
      <c r="G387" s="829"/>
      <c r="H387" s="571"/>
    </row>
    <row r="388" spans="1:9" ht="13.5" customHeight="1">
      <c r="A388" s="1112" t="s">
        <v>1690</v>
      </c>
      <c r="B388" s="568" t="s">
        <v>159</v>
      </c>
      <c r="C388" s="1074" t="s">
        <v>1192</v>
      </c>
      <c r="D388" s="939"/>
      <c r="E388" s="827" t="s">
        <v>1105</v>
      </c>
      <c r="F388" s="827" t="s">
        <v>1105</v>
      </c>
      <c r="G388" s="827" t="s">
        <v>1105</v>
      </c>
      <c r="H388" s="1081" t="s">
        <v>1193</v>
      </c>
      <c r="I388" s="145"/>
    </row>
    <row r="389" spans="1:9" ht="13.5" customHeight="1">
      <c r="A389" s="1083"/>
      <c r="B389" s="569"/>
      <c r="C389" s="1075"/>
      <c r="D389" s="825"/>
      <c r="E389" s="828"/>
      <c r="F389" s="828"/>
      <c r="G389" s="828"/>
      <c r="H389" s="1082"/>
      <c r="I389" s="145"/>
    </row>
    <row r="390" spans="1:9" ht="13.5" customHeight="1">
      <c r="A390" s="1083"/>
      <c r="B390" s="569"/>
      <c r="C390" s="1075"/>
      <c r="D390" s="825"/>
      <c r="E390" s="828"/>
      <c r="F390" s="828"/>
      <c r="G390" s="828"/>
      <c r="H390" s="487"/>
      <c r="I390" s="145"/>
    </row>
    <row r="391" spans="1:9" ht="13.5" customHeight="1">
      <c r="A391" s="1083"/>
      <c r="B391" s="569"/>
      <c r="C391" s="1075"/>
      <c r="D391" s="825"/>
      <c r="E391" s="828"/>
      <c r="F391" s="828"/>
      <c r="G391" s="828"/>
      <c r="H391" s="487"/>
      <c r="I391" s="145"/>
    </row>
    <row r="392" spans="1:9" ht="13.5" customHeight="1">
      <c r="A392" s="1083"/>
      <c r="B392" s="569"/>
      <c r="C392" s="1075"/>
      <c r="D392" s="825"/>
      <c r="E392" s="828"/>
      <c r="F392" s="828"/>
      <c r="G392" s="828"/>
      <c r="H392" s="487"/>
      <c r="I392" s="145"/>
    </row>
    <row r="393" spans="1:9" ht="13.5" customHeight="1">
      <c r="A393" s="1113"/>
      <c r="B393" s="570"/>
      <c r="C393" s="1075"/>
      <c r="D393" s="825"/>
      <c r="E393" s="829"/>
      <c r="F393" s="829"/>
      <c r="G393" s="829"/>
      <c r="H393" s="548"/>
    </row>
    <row r="394" spans="1:9" ht="13.5" customHeight="1">
      <c r="A394" s="546"/>
      <c r="B394" s="569" t="s">
        <v>169</v>
      </c>
      <c r="C394" s="1074" t="s">
        <v>1194</v>
      </c>
      <c r="D394" s="939"/>
      <c r="E394" s="827" t="s">
        <v>1105</v>
      </c>
      <c r="F394" s="827" t="s">
        <v>1105</v>
      </c>
      <c r="G394" s="827" t="s">
        <v>1105</v>
      </c>
      <c r="H394" s="1082" t="s">
        <v>1195</v>
      </c>
    </row>
    <row r="395" spans="1:9" ht="13.5" customHeight="1">
      <c r="A395" s="546"/>
      <c r="B395" s="569"/>
      <c r="C395" s="1075"/>
      <c r="D395" s="825"/>
      <c r="E395" s="828"/>
      <c r="F395" s="828"/>
      <c r="G395" s="828"/>
      <c r="H395" s="1082"/>
    </row>
    <row r="396" spans="1:9" ht="13.5" customHeight="1">
      <c r="A396" s="1083" t="s">
        <v>1255</v>
      </c>
      <c r="B396" s="570"/>
      <c r="C396" s="1076"/>
      <c r="D396" s="826"/>
      <c r="E396" s="829"/>
      <c r="F396" s="829"/>
      <c r="G396" s="829"/>
      <c r="H396" s="555"/>
    </row>
    <row r="397" spans="1:9" ht="13.5" customHeight="1">
      <c r="A397" s="1083"/>
      <c r="B397" s="569" t="s">
        <v>238</v>
      </c>
      <c r="C397" s="1074" t="s">
        <v>1196</v>
      </c>
      <c r="D397" s="939"/>
      <c r="E397" s="827" t="s">
        <v>1105</v>
      </c>
      <c r="F397" s="827" t="s">
        <v>1105</v>
      </c>
      <c r="G397" s="827" t="s">
        <v>1105</v>
      </c>
      <c r="H397" s="1082" t="s">
        <v>1197</v>
      </c>
    </row>
    <row r="398" spans="1:9" ht="13.5" customHeight="1">
      <c r="A398" s="1083"/>
      <c r="B398" s="569"/>
      <c r="C398" s="1075"/>
      <c r="D398" s="825"/>
      <c r="E398" s="828"/>
      <c r="F398" s="828"/>
      <c r="G398" s="828"/>
      <c r="H398" s="1082"/>
    </row>
    <row r="399" spans="1:9" ht="13.5" customHeight="1">
      <c r="A399" s="1083"/>
      <c r="B399" s="569"/>
      <c r="C399" s="1076"/>
      <c r="D399" s="826"/>
      <c r="E399" s="829"/>
      <c r="F399" s="829"/>
      <c r="G399" s="829"/>
      <c r="H399" s="553"/>
    </row>
    <row r="400" spans="1:9" ht="13.5" customHeight="1">
      <c r="A400" s="51" t="s">
        <v>312</v>
      </c>
      <c r="B400" s="873" t="s">
        <v>313</v>
      </c>
      <c r="C400" s="821"/>
      <c r="D400" s="914"/>
      <c r="E400" s="817" t="s">
        <v>1105</v>
      </c>
      <c r="F400" s="817" t="s">
        <v>1105</v>
      </c>
      <c r="G400" s="817" t="s">
        <v>1105</v>
      </c>
      <c r="H400" s="287" t="s">
        <v>1198</v>
      </c>
    </row>
    <row r="401" spans="1:8" ht="13.5" customHeight="1">
      <c r="A401" s="24"/>
      <c r="B401" s="875"/>
      <c r="C401" s="893"/>
      <c r="D401" s="915"/>
      <c r="E401" s="818"/>
      <c r="F401" s="818"/>
      <c r="G401" s="818"/>
      <c r="H401" s="358"/>
    </row>
    <row r="402" spans="1:8" ht="13.5" customHeight="1">
      <c r="A402" s="63"/>
      <c r="B402" s="953"/>
      <c r="C402" s="954"/>
      <c r="D402" s="955"/>
      <c r="E402" s="819"/>
      <c r="F402" s="819"/>
      <c r="G402" s="819"/>
      <c r="H402" s="364"/>
    </row>
    <row r="403" spans="1:8" ht="13.5" customHeight="1">
      <c r="A403" s="878" t="s">
        <v>876</v>
      </c>
      <c r="B403" s="1085" t="s">
        <v>1199</v>
      </c>
      <c r="C403" s="1086"/>
      <c r="D403" s="1087"/>
      <c r="E403" s="827" t="s">
        <v>1105</v>
      </c>
      <c r="F403" s="827" t="s">
        <v>1105</v>
      </c>
      <c r="G403" s="827" t="s">
        <v>1105</v>
      </c>
      <c r="H403" s="554" t="s">
        <v>1201</v>
      </c>
    </row>
    <row r="404" spans="1:8" ht="13.5" customHeight="1">
      <c r="A404" s="916"/>
      <c r="B404" s="1088"/>
      <c r="C404" s="1089"/>
      <c r="D404" s="1090"/>
      <c r="E404" s="828"/>
      <c r="F404" s="828"/>
      <c r="G404" s="828"/>
      <c r="H404" s="1083" t="s">
        <v>3545</v>
      </c>
    </row>
    <row r="405" spans="1:8" ht="13.5" customHeight="1">
      <c r="A405" s="24"/>
      <c r="B405" s="1088"/>
      <c r="C405" s="1089"/>
      <c r="D405" s="1090"/>
      <c r="E405" s="828"/>
      <c r="F405" s="828"/>
      <c r="G405" s="828"/>
      <c r="H405" s="1083"/>
    </row>
    <row r="406" spans="1:8" ht="13.5" customHeight="1">
      <c r="A406" s="24"/>
      <c r="B406" s="1088"/>
      <c r="C406" s="1089"/>
      <c r="D406" s="1090"/>
      <c r="E406" s="828"/>
      <c r="F406" s="828"/>
      <c r="G406" s="828"/>
      <c r="H406" s="612"/>
    </row>
    <row r="407" spans="1:8" ht="13.5" customHeight="1">
      <c r="A407" s="24"/>
      <c r="B407" s="572"/>
      <c r="C407" s="582" t="s">
        <v>234</v>
      </c>
      <c r="D407" s="1105" t="s">
        <v>877</v>
      </c>
      <c r="E407" s="828"/>
      <c r="F407" s="828"/>
      <c r="G407" s="828"/>
      <c r="H407" s="612"/>
    </row>
    <row r="408" spans="1:8" ht="13.5" customHeight="1">
      <c r="A408" s="24"/>
      <c r="B408" s="572"/>
      <c r="C408" s="582"/>
      <c r="D408" s="1105"/>
      <c r="E408" s="828"/>
      <c r="F408" s="828"/>
      <c r="G408" s="828"/>
      <c r="H408" s="573"/>
    </row>
    <row r="409" spans="1:8" ht="13.5" customHeight="1">
      <c r="A409" s="24"/>
      <c r="B409" s="572"/>
      <c r="C409" s="582"/>
      <c r="D409" s="1105"/>
      <c r="E409" s="828"/>
      <c r="F409" s="828"/>
      <c r="G409" s="828"/>
      <c r="H409" s="573"/>
    </row>
    <row r="410" spans="1:8" ht="13.5" customHeight="1">
      <c r="A410" s="24"/>
      <c r="B410" s="572"/>
      <c r="C410" s="582"/>
      <c r="D410" s="1105"/>
      <c r="E410" s="828"/>
      <c r="F410" s="828"/>
      <c r="G410" s="828"/>
      <c r="H410" s="612"/>
    </row>
    <row r="411" spans="1:8" ht="13.5" customHeight="1">
      <c r="A411" s="24"/>
      <c r="B411" s="572"/>
      <c r="C411" s="582"/>
      <c r="D411" s="1105"/>
      <c r="E411" s="828"/>
      <c r="F411" s="828"/>
      <c r="G411" s="828"/>
      <c r="H411" s="612"/>
    </row>
    <row r="412" spans="1:8" ht="13.5" customHeight="1">
      <c r="A412" s="24"/>
      <c r="B412" s="572"/>
      <c r="C412" s="582"/>
      <c r="D412" s="1105"/>
      <c r="E412" s="828"/>
      <c r="F412" s="828"/>
      <c r="G412" s="828"/>
      <c r="H412" s="612"/>
    </row>
    <row r="413" spans="1:8" ht="13.5" customHeight="1">
      <c r="A413" s="24"/>
      <c r="B413" s="572"/>
      <c r="C413" s="582"/>
      <c r="D413" s="1105"/>
      <c r="E413" s="828"/>
      <c r="F413" s="828"/>
      <c r="G413" s="828"/>
      <c r="H413" s="612"/>
    </row>
    <row r="414" spans="1:8" ht="13.5" customHeight="1">
      <c r="A414" s="24"/>
      <c r="B414" s="572"/>
      <c r="C414" s="582" t="s">
        <v>234</v>
      </c>
      <c r="D414" s="1105" t="s">
        <v>314</v>
      </c>
      <c r="E414" s="828"/>
      <c r="F414" s="828"/>
      <c r="G414" s="828"/>
      <c r="H414" s="612"/>
    </row>
    <row r="415" spans="1:8" ht="13.5" customHeight="1">
      <c r="A415" s="24"/>
      <c r="B415" s="572"/>
      <c r="C415" s="582"/>
      <c r="D415" s="1105"/>
      <c r="E415" s="828"/>
      <c r="F415" s="828"/>
      <c r="G415" s="828"/>
      <c r="H415" s="612"/>
    </row>
    <row r="416" spans="1:8" ht="13.5" customHeight="1">
      <c r="A416" s="24"/>
      <c r="B416" s="572"/>
      <c r="C416" s="582"/>
      <c r="D416" s="1105"/>
      <c r="E416" s="828"/>
      <c r="F416" s="828"/>
      <c r="G416" s="828"/>
      <c r="H416" s="612"/>
    </row>
    <row r="417" spans="1:9" ht="13.5" customHeight="1">
      <c r="A417" s="24"/>
      <c r="B417" s="574"/>
      <c r="C417" s="564"/>
      <c r="D417" s="1106"/>
      <c r="E417" s="829"/>
      <c r="F417" s="829"/>
      <c r="G417" s="829"/>
      <c r="H417" s="555"/>
    </row>
    <row r="418" spans="1:9" ht="13.5" customHeight="1">
      <c r="A418" s="24"/>
      <c r="B418" s="1107" t="s">
        <v>1200</v>
      </c>
      <c r="C418" s="1108"/>
      <c r="D418" s="1109"/>
      <c r="E418" s="827" t="s">
        <v>1105</v>
      </c>
      <c r="F418" s="827" t="s">
        <v>1105</v>
      </c>
      <c r="G418" s="827" t="s">
        <v>1105</v>
      </c>
      <c r="H418" s="612" t="s">
        <v>1202</v>
      </c>
    </row>
    <row r="419" spans="1:9" ht="13.5" customHeight="1">
      <c r="A419" s="63"/>
      <c r="B419" s="1110"/>
      <c r="C419" s="1111"/>
      <c r="D419" s="1106"/>
      <c r="E419" s="829"/>
      <c r="F419" s="829"/>
      <c r="G419" s="829"/>
      <c r="H419" s="555"/>
    </row>
    <row r="420" spans="1:9" ht="13.5" customHeight="1">
      <c r="A420" s="51" t="s">
        <v>1691</v>
      </c>
      <c r="B420" s="568" t="s">
        <v>159</v>
      </c>
      <c r="C420" s="1074" t="s">
        <v>878</v>
      </c>
      <c r="D420" s="939"/>
      <c r="E420" s="827" t="s">
        <v>1105</v>
      </c>
      <c r="F420" s="827" t="s">
        <v>1105</v>
      </c>
      <c r="G420" s="827" t="s">
        <v>1105</v>
      </c>
      <c r="H420" s="554" t="s">
        <v>1203</v>
      </c>
      <c r="I420" s="145" t="s">
        <v>273</v>
      </c>
    </row>
    <row r="421" spans="1:9" ht="13.5" customHeight="1">
      <c r="A421" s="24"/>
      <c r="B421" s="569"/>
      <c r="C421" s="1075"/>
      <c r="D421" s="825"/>
      <c r="E421" s="828"/>
      <c r="F421" s="828"/>
      <c r="G421" s="828"/>
      <c r="H421" s="565"/>
    </row>
    <row r="422" spans="1:9" ht="13.5" customHeight="1">
      <c r="A422" s="24"/>
      <c r="B422" s="570"/>
      <c r="C422" s="1076"/>
      <c r="D422" s="826"/>
      <c r="E422" s="829"/>
      <c r="F422" s="829"/>
      <c r="G422" s="829"/>
      <c r="H422" s="575"/>
    </row>
    <row r="423" spans="1:9" ht="13.5" customHeight="1">
      <c r="A423" s="359"/>
      <c r="B423" s="568" t="s">
        <v>169</v>
      </c>
      <c r="C423" s="561" t="s">
        <v>162</v>
      </c>
      <c r="D423" s="939" t="s">
        <v>1204</v>
      </c>
      <c r="E423" s="827" t="s">
        <v>1105</v>
      </c>
      <c r="F423" s="827" t="s">
        <v>1105</v>
      </c>
      <c r="G423" s="827" t="s">
        <v>1105</v>
      </c>
      <c r="H423" s="554" t="s">
        <v>1277</v>
      </c>
    </row>
    <row r="424" spans="1:9" ht="13.5" customHeight="1">
      <c r="A424" s="359"/>
      <c r="B424" s="569"/>
      <c r="C424" s="563"/>
      <c r="D424" s="825"/>
      <c r="E424" s="828"/>
      <c r="F424" s="828"/>
      <c r="G424" s="828"/>
      <c r="H424" s="553" t="s">
        <v>1268</v>
      </c>
    </row>
    <row r="425" spans="1:9" ht="13.5" customHeight="1">
      <c r="A425" s="359"/>
      <c r="B425" s="569"/>
      <c r="C425" s="563"/>
      <c r="D425" s="825"/>
      <c r="E425" s="828"/>
      <c r="F425" s="828"/>
      <c r="G425" s="828"/>
      <c r="H425" s="1083" t="s">
        <v>1256</v>
      </c>
    </row>
    <row r="426" spans="1:9" ht="13.5" customHeight="1">
      <c r="A426" s="359"/>
      <c r="B426" s="569"/>
      <c r="C426" s="563"/>
      <c r="D426" s="825"/>
      <c r="E426" s="828"/>
      <c r="F426" s="828"/>
      <c r="G426" s="828"/>
      <c r="H426" s="1113"/>
    </row>
    <row r="427" spans="1:9" ht="13.5" customHeight="1">
      <c r="A427" s="359"/>
      <c r="B427" s="576"/>
      <c r="C427" s="563"/>
      <c r="D427" s="825"/>
      <c r="E427" s="828"/>
      <c r="F427" s="828"/>
      <c r="G427" s="828"/>
      <c r="H427" s="1113"/>
    </row>
    <row r="428" spans="1:9" ht="13.5" customHeight="1">
      <c r="A428" s="359"/>
      <c r="B428" s="576"/>
      <c r="C428" s="564"/>
      <c r="D428" s="826"/>
      <c r="E428" s="829"/>
      <c r="F428" s="829"/>
      <c r="G428" s="829"/>
      <c r="H428" s="1149"/>
    </row>
    <row r="429" spans="1:9" ht="13.5" customHeight="1">
      <c r="A429" s="24"/>
      <c r="B429" s="569"/>
      <c r="C429" s="563" t="s">
        <v>154</v>
      </c>
      <c r="D429" s="825" t="s">
        <v>1205</v>
      </c>
      <c r="E429" s="827" t="s">
        <v>1105</v>
      </c>
      <c r="F429" s="827" t="s">
        <v>1105</v>
      </c>
      <c r="G429" s="827" t="s">
        <v>1105</v>
      </c>
      <c r="H429" s="554" t="s">
        <v>1277</v>
      </c>
    </row>
    <row r="430" spans="1:9" ht="13.5" customHeight="1">
      <c r="A430" s="24"/>
      <c r="B430" s="569"/>
      <c r="C430" s="563"/>
      <c r="D430" s="825"/>
      <c r="E430" s="828"/>
      <c r="F430" s="828"/>
      <c r="G430" s="828"/>
      <c r="H430" s="553" t="s">
        <v>1269</v>
      </c>
    </row>
    <row r="431" spans="1:9" ht="13.5" customHeight="1">
      <c r="A431" s="24"/>
      <c r="B431" s="569"/>
      <c r="C431" s="564"/>
      <c r="D431" s="826"/>
      <c r="E431" s="829"/>
      <c r="F431" s="829"/>
      <c r="G431" s="829"/>
      <c r="H431" s="555"/>
    </row>
    <row r="432" spans="1:9" ht="13.5" customHeight="1">
      <c r="A432" s="24"/>
      <c r="B432" s="569"/>
      <c r="C432" s="799" t="s">
        <v>166</v>
      </c>
      <c r="D432" s="825" t="s">
        <v>1206</v>
      </c>
      <c r="E432" s="827" t="s">
        <v>1105</v>
      </c>
      <c r="F432" s="827" t="s">
        <v>1105</v>
      </c>
      <c r="G432" s="827" t="s">
        <v>1105</v>
      </c>
      <c r="H432" s="554" t="s">
        <v>1277</v>
      </c>
    </row>
    <row r="433" spans="1:10" ht="13.5" customHeight="1">
      <c r="A433" s="24"/>
      <c r="B433" s="569"/>
      <c r="C433" s="799"/>
      <c r="D433" s="825"/>
      <c r="E433" s="828"/>
      <c r="F433" s="828"/>
      <c r="G433" s="828"/>
      <c r="H433" s="804" t="s">
        <v>1278</v>
      </c>
    </row>
    <row r="434" spans="1:10" ht="13.5" customHeight="1">
      <c r="A434" s="24"/>
      <c r="B434" s="569"/>
      <c r="C434" s="799"/>
      <c r="D434" s="825"/>
      <c r="E434" s="828"/>
      <c r="F434" s="828"/>
      <c r="G434" s="828"/>
      <c r="H434" s="804"/>
    </row>
    <row r="435" spans="1:10" ht="13.5" customHeight="1">
      <c r="A435" s="63"/>
      <c r="B435" s="570"/>
      <c r="C435" s="564"/>
      <c r="D435" s="826"/>
      <c r="E435" s="829"/>
      <c r="F435" s="829"/>
      <c r="G435" s="829"/>
      <c r="H435" s="555"/>
    </row>
    <row r="436" spans="1:10" ht="13.5" customHeight="1">
      <c r="A436" s="51" t="s">
        <v>316</v>
      </c>
      <c r="B436" s="29" t="s">
        <v>159</v>
      </c>
      <c r="C436" s="821" t="s">
        <v>317</v>
      </c>
      <c r="D436" s="871"/>
      <c r="E436" s="817" t="s">
        <v>1105</v>
      </c>
      <c r="F436" s="817" t="s">
        <v>1105</v>
      </c>
      <c r="G436" s="817" t="s">
        <v>1105</v>
      </c>
      <c r="H436" s="912" t="s">
        <v>1207</v>
      </c>
      <c r="I436" s="161"/>
      <c r="J436" s="806"/>
    </row>
    <row r="437" spans="1:10" ht="13.5" customHeight="1">
      <c r="A437" s="24"/>
      <c r="B437" s="792"/>
      <c r="C437" s="869"/>
      <c r="D437" s="868"/>
      <c r="E437" s="818"/>
      <c r="F437" s="818"/>
      <c r="G437" s="818"/>
      <c r="H437" s="913"/>
      <c r="I437" s="161"/>
      <c r="J437" s="806"/>
    </row>
    <row r="438" spans="1:10" ht="13.5" customHeight="1">
      <c r="A438" s="24"/>
      <c r="B438" s="792"/>
      <c r="C438" s="869"/>
      <c r="D438" s="868"/>
      <c r="E438" s="818"/>
      <c r="F438" s="818"/>
      <c r="G438" s="818"/>
      <c r="H438" s="794"/>
      <c r="I438" s="161"/>
    </row>
    <row r="439" spans="1:10" ht="13.5" customHeight="1">
      <c r="A439" s="24"/>
      <c r="B439" s="792"/>
      <c r="C439" s="869"/>
      <c r="D439" s="868"/>
      <c r="E439" s="818"/>
      <c r="F439" s="818"/>
      <c r="G439" s="818"/>
      <c r="H439" s="794"/>
      <c r="I439" s="161"/>
    </row>
    <row r="440" spans="1:10" ht="13.5" customHeight="1">
      <c r="A440" s="24"/>
      <c r="B440" s="808" t="s">
        <v>4332</v>
      </c>
      <c r="C440" s="893" t="s">
        <v>4333</v>
      </c>
      <c r="D440" s="868"/>
      <c r="E440" s="818"/>
      <c r="F440" s="818"/>
      <c r="G440" s="818"/>
      <c r="H440" s="913" t="s">
        <v>1209</v>
      </c>
      <c r="I440" s="161"/>
      <c r="J440" s="806"/>
    </row>
    <row r="441" spans="1:10" ht="13.5" customHeight="1">
      <c r="A441" s="24"/>
      <c r="B441" s="792"/>
      <c r="C441" s="869"/>
      <c r="D441" s="868"/>
      <c r="E441" s="818"/>
      <c r="F441" s="818"/>
      <c r="G441" s="818"/>
      <c r="H441" s="913"/>
      <c r="I441" s="161"/>
      <c r="J441" s="806"/>
    </row>
    <row r="442" spans="1:10" ht="13.5" customHeight="1">
      <c r="A442" s="24"/>
      <c r="B442" s="792"/>
      <c r="C442" s="869"/>
      <c r="D442" s="868"/>
      <c r="E442" s="818"/>
      <c r="F442" s="818"/>
      <c r="G442" s="818"/>
      <c r="H442" s="794"/>
      <c r="I442" s="161"/>
    </row>
    <row r="443" spans="1:10" ht="13.5" customHeight="1">
      <c r="A443" s="24"/>
      <c r="B443" s="795"/>
      <c r="C443" s="1069"/>
      <c r="D443" s="872"/>
      <c r="E443" s="819"/>
      <c r="F443" s="819"/>
      <c r="G443" s="819"/>
      <c r="H443" s="796"/>
      <c r="I443" s="161"/>
    </row>
    <row r="444" spans="1:10" s="807" customFormat="1" ht="13.5" customHeight="1">
      <c r="A444" s="24"/>
      <c r="B444" s="29" t="s">
        <v>169</v>
      </c>
      <c r="C444" s="884" t="s">
        <v>4334</v>
      </c>
      <c r="D444" s="1070"/>
      <c r="E444" s="817" t="s">
        <v>1105</v>
      </c>
      <c r="F444" s="817" t="s">
        <v>1105</v>
      </c>
      <c r="G444" s="817" t="s">
        <v>1105</v>
      </c>
      <c r="H444" s="913" t="s">
        <v>4331</v>
      </c>
      <c r="I444" s="161"/>
    </row>
    <row r="445" spans="1:10" s="807" customFormat="1" ht="13.5" customHeight="1">
      <c r="A445" s="63"/>
      <c r="B445" s="791"/>
      <c r="C445" s="1071"/>
      <c r="D445" s="1072"/>
      <c r="E445" s="819"/>
      <c r="F445" s="819"/>
      <c r="G445" s="819"/>
      <c r="H445" s="1021"/>
      <c r="I445" s="161"/>
    </row>
    <row r="446" spans="1:10" ht="13.5" customHeight="1">
      <c r="A446" s="51" t="s">
        <v>879</v>
      </c>
      <c r="B446" s="29" t="s">
        <v>159</v>
      </c>
      <c r="C446" s="835" t="s">
        <v>880</v>
      </c>
      <c r="D446" s="860"/>
      <c r="E446" s="817" t="s">
        <v>1105</v>
      </c>
      <c r="F446" s="817" t="s">
        <v>1105</v>
      </c>
      <c r="G446" s="817" t="s">
        <v>1105</v>
      </c>
      <c r="H446" s="912" t="s">
        <v>1210</v>
      </c>
      <c r="I446" s="145"/>
    </row>
    <row r="447" spans="1:10" ht="13.5" customHeight="1">
      <c r="A447" s="24"/>
      <c r="B447" s="60"/>
      <c r="C447" s="837"/>
      <c r="D447" s="861"/>
      <c r="E447" s="819"/>
      <c r="F447" s="819"/>
      <c r="G447" s="819"/>
      <c r="H447" s="913"/>
    </row>
    <row r="448" spans="1:10" ht="13.5" customHeight="1">
      <c r="A448" s="24"/>
      <c r="B448" s="29" t="s">
        <v>169</v>
      </c>
      <c r="C448" s="835" t="s">
        <v>320</v>
      </c>
      <c r="D448" s="860"/>
      <c r="E448" s="817" t="s">
        <v>1105</v>
      </c>
      <c r="F448" s="817" t="s">
        <v>1105</v>
      </c>
      <c r="G448" s="817" t="s">
        <v>1105</v>
      </c>
      <c r="H448" s="912" t="s">
        <v>1211</v>
      </c>
    </row>
    <row r="449" spans="1:9" ht="13.5" customHeight="1">
      <c r="A449" s="24"/>
      <c r="B449" s="60"/>
      <c r="C449" s="837"/>
      <c r="D449" s="861"/>
      <c r="E449" s="818"/>
      <c r="F449" s="818"/>
      <c r="G449" s="818"/>
      <c r="H449" s="913"/>
    </row>
    <row r="450" spans="1:9" ht="13.5" customHeight="1">
      <c r="A450" s="24"/>
      <c r="B450" s="61"/>
      <c r="C450" s="862"/>
      <c r="D450" s="863"/>
      <c r="E450" s="819"/>
      <c r="F450" s="819"/>
      <c r="G450" s="819"/>
      <c r="H450" s="365"/>
    </row>
    <row r="451" spans="1:9" ht="13.5" customHeight="1">
      <c r="A451" s="24"/>
      <c r="B451" s="29" t="s">
        <v>238</v>
      </c>
      <c r="C451" s="835" t="s">
        <v>321</v>
      </c>
      <c r="D451" s="860"/>
      <c r="E451" s="817" t="s">
        <v>1105</v>
      </c>
      <c r="F451" s="817" t="s">
        <v>1105</v>
      </c>
      <c r="G451" s="817" t="s">
        <v>1105</v>
      </c>
      <c r="H451" s="912" t="s">
        <v>1212</v>
      </c>
    </row>
    <row r="452" spans="1:9" ht="13.5" customHeight="1">
      <c r="A452" s="24"/>
      <c r="B452" s="60"/>
      <c r="C452" s="837"/>
      <c r="D452" s="861"/>
      <c r="E452" s="818"/>
      <c r="F452" s="818"/>
      <c r="G452" s="818"/>
      <c r="H452" s="913"/>
    </row>
    <row r="453" spans="1:9" ht="13.5" customHeight="1">
      <c r="A453" s="24"/>
      <c r="B453" s="60"/>
      <c r="C453" s="837"/>
      <c r="D453" s="861"/>
      <c r="E453" s="818"/>
      <c r="F453" s="818"/>
      <c r="G453" s="818"/>
      <c r="H453" s="365"/>
    </row>
    <row r="454" spans="1:9" ht="13.5" customHeight="1">
      <c r="A454" s="63"/>
      <c r="B454" s="61"/>
      <c r="C454" s="862"/>
      <c r="D454" s="863"/>
      <c r="E454" s="819"/>
      <c r="F454" s="819"/>
      <c r="G454" s="819"/>
      <c r="H454" s="366"/>
    </row>
    <row r="455" spans="1:9" ht="13.5" customHeight="1">
      <c r="A455" s="51" t="s">
        <v>322</v>
      </c>
      <c r="B455" s="873" t="s">
        <v>323</v>
      </c>
      <c r="C455" s="821"/>
      <c r="D455" s="914"/>
      <c r="E455" s="817" t="s">
        <v>1105</v>
      </c>
      <c r="F455" s="817" t="s">
        <v>1105</v>
      </c>
      <c r="G455" s="817" t="s">
        <v>1105</v>
      </c>
      <c r="H455" s="912" t="s">
        <v>324</v>
      </c>
    </row>
    <row r="456" spans="1:9" ht="13.5" customHeight="1">
      <c r="A456" s="24"/>
      <c r="B456" s="875"/>
      <c r="C456" s="893"/>
      <c r="D456" s="915"/>
      <c r="E456" s="818"/>
      <c r="F456" s="818"/>
      <c r="G456" s="818"/>
      <c r="H456" s="913"/>
    </row>
    <row r="457" spans="1:9" ht="13.5" customHeight="1">
      <c r="A457" s="24"/>
      <c r="B457" s="875"/>
      <c r="C457" s="893"/>
      <c r="D457" s="915"/>
      <c r="E457" s="819"/>
      <c r="F457" s="819"/>
      <c r="G457" s="819"/>
      <c r="H457" s="364"/>
    </row>
    <row r="458" spans="1:9" ht="13.5" customHeight="1">
      <c r="A458" s="878" t="s">
        <v>1692</v>
      </c>
      <c r="B458" s="873" t="s">
        <v>325</v>
      </c>
      <c r="C458" s="821"/>
      <c r="D458" s="914"/>
      <c r="E458" s="817" t="s">
        <v>1105</v>
      </c>
      <c r="F458" s="817" t="s">
        <v>1105</v>
      </c>
      <c r="G458" s="817" t="s">
        <v>1105</v>
      </c>
      <c r="H458" s="912" t="s">
        <v>326</v>
      </c>
      <c r="I458" s="150"/>
    </row>
    <row r="459" spans="1:9" ht="13.5" customHeight="1">
      <c r="A459" s="916"/>
      <c r="B459" s="875"/>
      <c r="C459" s="893"/>
      <c r="D459" s="915"/>
      <c r="E459" s="818"/>
      <c r="F459" s="818"/>
      <c r="G459" s="818"/>
      <c r="H459" s="913"/>
    </row>
    <row r="460" spans="1:9" ht="13.5" customHeight="1">
      <c r="A460" s="916"/>
      <c r="B460" s="875"/>
      <c r="C460" s="893"/>
      <c r="D460" s="915"/>
      <c r="E460" s="818"/>
      <c r="F460" s="818"/>
      <c r="G460" s="818"/>
      <c r="H460" s="358"/>
    </row>
    <row r="461" spans="1:9" ht="13.5" customHeight="1">
      <c r="A461" s="1104"/>
      <c r="B461" s="953"/>
      <c r="C461" s="954"/>
      <c r="D461" s="955"/>
      <c r="E461" s="819"/>
      <c r="F461" s="819"/>
      <c r="G461" s="819"/>
      <c r="H461" s="364"/>
    </row>
    <row r="462" spans="1:9" ht="13.5" customHeight="1">
      <c r="A462" s="51" t="s">
        <v>1693</v>
      </c>
      <c r="B462" s="29" t="s">
        <v>159</v>
      </c>
      <c r="C462" s="832" t="s">
        <v>327</v>
      </c>
      <c r="D462" s="856"/>
      <c r="E462" s="817" t="s">
        <v>1105</v>
      </c>
      <c r="F462" s="817" t="s">
        <v>1105</v>
      </c>
      <c r="G462" s="817" t="s">
        <v>1105</v>
      </c>
      <c r="H462" s="912" t="s">
        <v>1213</v>
      </c>
      <c r="I462" s="151"/>
    </row>
    <row r="463" spans="1:9" ht="13.5" customHeight="1">
      <c r="A463" s="24"/>
      <c r="B463" s="60"/>
      <c r="C463" s="833"/>
      <c r="D463" s="857"/>
      <c r="E463" s="818"/>
      <c r="F463" s="818"/>
      <c r="G463" s="818"/>
      <c r="H463" s="913"/>
    </row>
    <row r="464" spans="1:9" ht="13.5" customHeight="1">
      <c r="A464" s="24"/>
      <c r="B464" s="60"/>
      <c r="C464" s="833"/>
      <c r="D464" s="857"/>
      <c r="E464" s="818"/>
      <c r="F464" s="818"/>
      <c r="G464" s="818"/>
      <c r="H464" s="358"/>
    </row>
    <row r="465" spans="1:10" ht="13.5" customHeight="1">
      <c r="A465" s="24"/>
      <c r="B465" s="60"/>
      <c r="C465" s="833"/>
      <c r="D465" s="857"/>
      <c r="E465" s="818"/>
      <c r="F465" s="818"/>
      <c r="G465" s="818"/>
      <c r="H465" s="358"/>
    </row>
    <row r="466" spans="1:10" ht="13.5" customHeight="1">
      <c r="A466" s="24"/>
      <c r="B466" s="30"/>
      <c r="C466" s="1102" t="s">
        <v>328</v>
      </c>
      <c r="D466" s="1103"/>
      <c r="E466" s="818"/>
      <c r="F466" s="818"/>
      <c r="G466" s="818"/>
      <c r="H466" s="365"/>
    </row>
    <row r="467" spans="1:10" ht="13.5" customHeight="1">
      <c r="A467" s="24"/>
      <c r="B467" s="30"/>
      <c r="C467" s="68"/>
      <c r="D467" s="851" t="s">
        <v>329</v>
      </c>
      <c r="E467" s="818"/>
      <c r="F467" s="818"/>
      <c r="G467" s="818"/>
      <c r="H467" s="358" t="s">
        <v>1214</v>
      </c>
    </row>
    <row r="468" spans="1:10" ht="13.5" customHeight="1">
      <c r="A468" s="24"/>
      <c r="B468" s="30"/>
      <c r="C468" s="68"/>
      <c r="D468" s="851"/>
      <c r="E468" s="818"/>
      <c r="F468" s="818"/>
      <c r="G468" s="818"/>
      <c r="H468" s="358" t="s">
        <v>3585</v>
      </c>
    </row>
    <row r="469" spans="1:10" ht="13.5" customHeight="1">
      <c r="A469" s="24"/>
      <c r="B469" s="30"/>
      <c r="C469" s="68"/>
      <c r="D469" s="851"/>
      <c r="E469" s="818"/>
      <c r="F469" s="818"/>
      <c r="G469" s="818"/>
      <c r="H469" s="358"/>
    </row>
    <row r="470" spans="1:10" ht="13.5" customHeight="1">
      <c r="A470" s="24"/>
      <c r="B470" s="30"/>
      <c r="C470" s="68"/>
      <c r="D470" s="851"/>
      <c r="E470" s="818"/>
      <c r="F470" s="818"/>
      <c r="G470" s="818"/>
      <c r="H470" s="358"/>
    </row>
    <row r="471" spans="1:10" ht="13.5" customHeight="1">
      <c r="A471" s="24"/>
      <c r="B471" s="30"/>
      <c r="C471" s="68"/>
      <c r="D471" s="851"/>
      <c r="E471" s="818"/>
      <c r="F471" s="818"/>
      <c r="G471" s="818"/>
      <c r="H471" s="365"/>
    </row>
    <row r="472" spans="1:10" ht="13.5" customHeight="1">
      <c r="A472" s="24"/>
      <c r="B472" s="33"/>
      <c r="C472" s="86"/>
      <c r="D472" s="852"/>
      <c r="E472" s="819"/>
      <c r="F472" s="819"/>
      <c r="G472" s="819"/>
      <c r="H472" s="365"/>
    </row>
    <row r="473" spans="1:10" ht="13.5" customHeight="1">
      <c r="A473" s="24"/>
      <c r="B473" s="29" t="s">
        <v>169</v>
      </c>
      <c r="C473" s="835" t="s">
        <v>330</v>
      </c>
      <c r="D473" s="860"/>
      <c r="E473" s="817" t="s">
        <v>1105</v>
      </c>
      <c r="F473" s="817" t="s">
        <v>1105</v>
      </c>
      <c r="G473" s="817" t="s">
        <v>1105</v>
      </c>
      <c r="H473" s="912" t="s">
        <v>1215</v>
      </c>
    </row>
    <row r="474" spans="1:10" ht="13.5" customHeight="1">
      <c r="A474" s="24"/>
      <c r="B474" s="61"/>
      <c r="C474" s="862"/>
      <c r="D474" s="863"/>
      <c r="E474" s="819"/>
      <c r="F474" s="819"/>
      <c r="G474" s="819"/>
      <c r="H474" s="913"/>
    </row>
    <row r="475" spans="1:10" ht="13.5" customHeight="1">
      <c r="A475" s="24"/>
      <c r="B475" s="29" t="s">
        <v>238</v>
      </c>
      <c r="C475" s="832" t="s">
        <v>331</v>
      </c>
      <c r="D475" s="856"/>
      <c r="E475" s="817" t="s">
        <v>1105</v>
      </c>
      <c r="F475" s="817" t="s">
        <v>1105</v>
      </c>
      <c r="G475" s="817" t="s">
        <v>1105</v>
      </c>
      <c r="H475" s="912" t="s">
        <v>1216</v>
      </c>
      <c r="J475" s="144"/>
    </row>
    <row r="476" spans="1:10" ht="13.5" customHeight="1">
      <c r="A476" s="24"/>
      <c r="B476" s="30"/>
      <c r="C476" s="833"/>
      <c r="D476" s="857"/>
      <c r="E476" s="818"/>
      <c r="F476" s="818"/>
      <c r="G476" s="818"/>
      <c r="H476" s="913"/>
    </row>
    <row r="477" spans="1:10" ht="13.5" customHeight="1">
      <c r="A477" s="24"/>
      <c r="B477" s="30"/>
      <c r="C477" s="833"/>
      <c r="D477" s="857"/>
      <c r="E477" s="818"/>
      <c r="F477" s="818"/>
      <c r="G477" s="818"/>
      <c r="H477" s="797"/>
    </row>
    <row r="478" spans="1:10" ht="13.5" customHeight="1">
      <c r="A478" s="24"/>
      <c r="B478" s="30"/>
      <c r="C478" s="833"/>
      <c r="D478" s="857"/>
      <c r="E478" s="818"/>
      <c r="F478" s="818"/>
      <c r="G478" s="818"/>
      <c r="H478" s="797"/>
    </row>
    <row r="479" spans="1:10" ht="13.5" customHeight="1">
      <c r="A479" s="24"/>
      <c r="B479" s="131"/>
      <c r="C479" s="833"/>
      <c r="D479" s="857"/>
      <c r="E479" s="818"/>
      <c r="F479" s="818"/>
      <c r="G479" s="818"/>
      <c r="H479" s="797"/>
    </row>
    <row r="480" spans="1:10" ht="13.5" customHeight="1">
      <c r="A480" s="24"/>
      <c r="B480" s="131"/>
      <c r="C480" s="833"/>
      <c r="D480" s="857"/>
      <c r="E480" s="818"/>
      <c r="F480" s="818"/>
      <c r="G480" s="818"/>
      <c r="H480" s="797"/>
    </row>
    <row r="481" spans="1:9" ht="13.5" customHeight="1">
      <c r="A481" s="24"/>
      <c r="B481" s="147"/>
      <c r="C481" s="900"/>
      <c r="D481" s="882"/>
      <c r="E481" s="819"/>
      <c r="F481" s="819"/>
      <c r="G481" s="819"/>
      <c r="H481" s="798"/>
    </row>
    <row r="482" spans="1:9" ht="13.5" customHeight="1">
      <c r="A482" s="24"/>
      <c r="B482" s="29" t="s">
        <v>243</v>
      </c>
      <c r="C482" s="835" t="s">
        <v>332</v>
      </c>
      <c r="D482" s="860"/>
      <c r="E482" s="817" t="s">
        <v>1105</v>
      </c>
      <c r="F482" s="817" t="s">
        <v>1105</v>
      </c>
      <c r="G482" s="817" t="s">
        <v>1105</v>
      </c>
      <c r="H482" s="912" t="s">
        <v>1217</v>
      </c>
    </row>
    <row r="483" spans="1:9" ht="13.5" customHeight="1">
      <c r="A483" s="24"/>
      <c r="B483" s="61"/>
      <c r="C483" s="862"/>
      <c r="D483" s="863"/>
      <c r="E483" s="819"/>
      <c r="F483" s="819"/>
      <c r="G483" s="819"/>
      <c r="H483" s="1021"/>
    </row>
    <row r="484" spans="1:9" ht="13.5" customHeight="1">
      <c r="A484" s="24"/>
      <c r="B484" s="29" t="s">
        <v>507</v>
      </c>
      <c r="C484" s="832" t="s">
        <v>333</v>
      </c>
      <c r="D484" s="856"/>
      <c r="E484" s="817" t="s">
        <v>1105</v>
      </c>
      <c r="F484" s="817" t="s">
        <v>1105</v>
      </c>
      <c r="G484" s="817" t="s">
        <v>1105</v>
      </c>
      <c r="H484" s="912" t="s">
        <v>1218</v>
      </c>
    </row>
    <row r="485" spans="1:9" ht="13.5" customHeight="1">
      <c r="A485" s="24"/>
      <c r="B485" s="60"/>
      <c r="C485" s="833"/>
      <c r="D485" s="857"/>
      <c r="E485" s="818"/>
      <c r="F485" s="818"/>
      <c r="G485" s="818"/>
      <c r="H485" s="913"/>
    </row>
    <row r="486" spans="1:9" ht="13.5" customHeight="1">
      <c r="A486" s="24"/>
      <c r="B486" s="60"/>
      <c r="C486" s="833"/>
      <c r="D486" s="857"/>
      <c r="E486" s="818"/>
      <c r="F486" s="818"/>
      <c r="G486" s="818"/>
      <c r="H486" s="365"/>
    </row>
    <row r="487" spans="1:9" ht="13.5" customHeight="1">
      <c r="A487" s="24"/>
      <c r="B487" s="60"/>
      <c r="C487" s="833"/>
      <c r="D487" s="857"/>
      <c r="E487" s="818"/>
      <c r="F487" s="818"/>
      <c r="G487" s="818"/>
      <c r="H487" s="365"/>
    </row>
    <row r="488" spans="1:9" ht="13.5" customHeight="1">
      <c r="A488" s="24"/>
      <c r="B488" s="60"/>
      <c r="C488" s="833"/>
      <c r="D488" s="857"/>
      <c r="E488" s="818"/>
      <c r="F488" s="818"/>
      <c r="G488" s="818"/>
      <c r="H488" s="365"/>
    </row>
    <row r="489" spans="1:9" ht="13.5" customHeight="1">
      <c r="A489" s="24"/>
      <c r="B489" s="61"/>
      <c r="C489" s="900"/>
      <c r="D489" s="882"/>
      <c r="E489" s="819"/>
      <c r="F489" s="819"/>
      <c r="G489" s="819"/>
      <c r="H489" s="365"/>
    </row>
    <row r="490" spans="1:9" ht="13.5" customHeight="1">
      <c r="A490" s="24"/>
      <c r="B490" s="29" t="s">
        <v>509</v>
      </c>
      <c r="C490" s="835" t="s">
        <v>334</v>
      </c>
      <c r="D490" s="860"/>
      <c r="E490" s="817" t="s">
        <v>1105</v>
      </c>
      <c r="F490" s="817" t="s">
        <v>1105</v>
      </c>
      <c r="G490" s="817" t="s">
        <v>1105</v>
      </c>
      <c r="H490" s="912" t="s">
        <v>1219</v>
      </c>
    </row>
    <row r="491" spans="1:9" ht="13.5" customHeight="1">
      <c r="A491" s="24"/>
      <c r="B491" s="60"/>
      <c r="C491" s="837"/>
      <c r="D491" s="861"/>
      <c r="E491" s="818"/>
      <c r="F491" s="818"/>
      <c r="G491" s="818"/>
      <c r="H491" s="913"/>
    </row>
    <row r="492" spans="1:9" ht="13.5" customHeight="1">
      <c r="A492" s="63"/>
      <c r="B492" s="61"/>
      <c r="C492" s="862"/>
      <c r="D492" s="863"/>
      <c r="E492" s="819"/>
      <c r="F492" s="819"/>
      <c r="G492" s="819"/>
      <c r="H492" s="366"/>
    </row>
    <row r="493" spans="1:9" ht="13.5" customHeight="1">
      <c r="A493" s="866" t="s">
        <v>883</v>
      </c>
      <c r="B493" s="34" t="s">
        <v>159</v>
      </c>
      <c r="C493" s="1004" t="s">
        <v>336</v>
      </c>
      <c r="D493" s="1005"/>
      <c r="E493" s="817" t="s">
        <v>1105</v>
      </c>
      <c r="F493" s="817" t="s">
        <v>1105</v>
      </c>
      <c r="G493" s="817" t="s">
        <v>1105</v>
      </c>
      <c r="H493" s="357" t="s">
        <v>1220</v>
      </c>
      <c r="I493" s="145" t="s">
        <v>846</v>
      </c>
    </row>
    <row r="494" spans="1:9" ht="13.5" customHeight="1">
      <c r="A494" s="870"/>
      <c r="B494" s="30"/>
      <c r="C494" s="1007"/>
      <c r="D494" s="982"/>
      <c r="E494" s="818"/>
      <c r="F494" s="818"/>
      <c r="G494" s="818"/>
      <c r="H494" s="358"/>
    </row>
    <row r="495" spans="1:9" ht="13.5" customHeight="1">
      <c r="A495" s="870"/>
      <c r="B495" s="30"/>
      <c r="C495" s="1007"/>
      <c r="D495" s="982"/>
      <c r="E495" s="818"/>
      <c r="F495" s="818"/>
      <c r="G495" s="818"/>
      <c r="H495" s="358"/>
    </row>
    <row r="496" spans="1:9" ht="13.5" customHeight="1">
      <c r="A496" s="24"/>
      <c r="B496" s="33"/>
      <c r="C496" s="1100"/>
      <c r="D496" s="1101"/>
      <c r="E496" s="819"/>
      <c r="F496" s="819"/>
      <c r="G496" s="819"/>
      <c r="H496" s="358"/>
    </row>
    <row r="497" spans="1:9" ht="13.5" customHeight="1">
      <c r="A497" s="24"/>
      <c r="B497" s="34" t="s">
        <v>169</v>
      </c>
      <c r="C497" s="1004" t="s">
        <v>337</v>
      </c>
      <c r="D497" s="1005"/>
      <c r="E497" s="817" t="s">
        <v>1105</v>
      </c>
      <c r="F497" s="817" t="s">
        <v>1105</v>
      </c>
      <c r="G497" s="817" t="s">
        <v>1105</v>
      </c>
      <c r="H497" s="357" t="s">
        <v>1221</v>
      </c>
    </row>
    <row r="498" spans="1:9" ht="13.5" customHeight="1">
      <c r="A498" s="24"/>
      <c r="B498" s="33"/>
      <c r="C498" s="1100"/>
      <c r="D498" s="1101"/>
      <c r="E498" s="819"/>
      <c r="F498" s="819"/>
      <c r="G498" s="819"/>
      <c r="H498" s="365"/>
    </row>
    <row r="499" spans="1:9" ht="13.5" customHeight="1">
      <c r="A499" s="24"/>
      <c r="B499" s="30" t="s">
        <v>238</v>
      </c>
      <c r="C499" s="837" t="s">
        <v>338</v>
      </c>
      <c r="D499" s="861"/>
      <c r="E499" s="817" t="s">
        <v>1105</v>
      </c>
      <c r="F499" s="817" t="s">
        <v>1105</v>
      </c>
      <c r="G499" s="817" t="s">
        <v>1105</v>
      </c>
      <c r="H499" s="357" t="s">
        <v>1222</v>
      </c>
    </row>
    <row r="500" spans="1:9" ht="13.5" customHeight="1">
      <c r="A500" s="24"/>
      <c r="B500" s="30"/>
      <c r="C500" s="837"/>
      <c r="D500" s="861"/>
      <c r="E500" s="818"/>
      <c r="F500" s="818"/>
      <c r="G500" s="818"/>
      <c r="H500" s="365" t="s">
        <v>1214</v>
      </c>
    </row>
    <row r="501" spans="1:9" ht="13.5" customHeight="1">
      <c r="A501" s="24"/>
      <c r="B501" s="30"/>
      <c r="C501" s="837"/>
      <c r="D501" s="861"/>
      <c r="E501" s="818"/>
      <c r="F501" s="818"/>
      <c r="G501" s="818"/>
      <c r="H501" s="365" t="s">
        <v>1224</v>
      </c>
    </row>
    <row r="502" spans="1:9" ht="13.5" customHeight="1">
      <c r="A502" s="24"/>
      <c r="B502" s="30"/>
      <c r="C502" s="837"/>
      <c r="D502" s="861"/>
      <c r="E502" s="818"/>
      <c r="F502" s="818"/>
      <c r="G502" s="818"/>
      <c r="H502" s="365"/>
    </row>
    <row r="503" spans="1:9" ht="13.5" customHeight="1">
      <c r="A503" s="24"/>
      <c r="B503" s="30"/>
      <c r="C503" s="837"/>
      <c r="D503" s="861"/>
      <c r="E503" s="818"/>
      <c r="F503" s="818"/>
      <c r="G503" s="818"/>
      <c r="H503" s="365"/>
    </row>
    <row r="504" spans="1:9" ht="13.5" customHeight="1">
      <c r="A504" s="24"/>
      <c r="B504" s="33"/>
      <c r="C504" s="862"/>
      <c r="D504" s="863"/>
      <c r="E504" s="819"/>
      <c r="F504" s="819"/>
      <c r="G504" s="819"/>
      <c r="H504" s="365"/>
    </row>
    <row r="505" spans="1:9" ht="13.5" customHeight="1">
      <c r="A505" s="24"/>
      <c r="B505" s="34" t="s">
        <v>243</v>
      </c>
      <c r="C505" s="1004" t="s">
        <v>1274</v>
      </c>
      <c r="D505" s="1005"/>
      <c r="E505" s="817" t="s">
        <v>1105</v>
      </c>
      <c r="F505" s="817" t="s">
        <v>1105</v>
      </c>
      <c r="G505" s="817" t="s">
        <v>1105</v>
      </c>
      <c r="H505" s="357" t="s">
        <v>1223</v>
      </c>
    </row>
    <row r="506" spans="1:9" ht="13.5" customHeight="1">
      <c r="A506" s="24"/>
      <c r="B506" s="30"/>
      <c r="C506" s="1007"/>
      <c r="D506" s="982"/>
      <c r="E506" s="818"/>
      <c r="F506" s="818"/>
      <c r="G506" s="818"/>
      <c r="H506" s="358"/>
    </row>
    <row r="507" spans="1:9" ht="13.5" customHeight="1">
      <c r="A507" s="24"/>
      <c r="B507" s="30"/>
      <c r="C507" s="1007"/>
      <c r="D507" s="982"/>
      <c r="E507" s="819"/>
      <c r="F507" s="819"/>
      <c r="G507" s="819"/>
      <c r="H507" s="358"/>
    </row>
    <row r="508" spans="1:9" ht="13.5" customHeight="1">
      <c r="A508" s="24"/>
      <c r="B508" s="34" t="s">
        <v>507</v>
      </c>
      <c r="C508" s="1004" t="s">
        <v>339</v>
      </c>
      <c r="D508" s="1005"/>
      <c r="E508" s="817" t="s">
        <v>1105</v>
      </c>
      <c r="F508" s="817" t="s">
        <v>1105</v>
      </c>
      <c r="G508" s="817" t="s">
        <v>1105</v>
      </c>
      <c r="H508" s="357" t="s">
        <v>1214</v>
      </c>
    </row>
    <row r="509" spans="1:9" ht="13.5" customHeight="1">
      <c r="A509" s="63"/>
      <c r="B509" s="33"/>
      <c r="C509" s="1100"/>
      <c r="D509" s="1101"/>
      <c r="E509" s="819"/>
      <c r="F509" s="819"/>
      <c r="G509" s="819"/>
      <c r="H509" s="366" t="s">
        <v>1284</v>
      </c>
    </row>
    <row r="510" spans="1:9" ht="13.5" customHeight="1">
      <c r="A510" s="486" t="s">
        <v>1694</v>
      </c>
      <c r="B510" s="579" t="s">
        <v>159</v>
      </c>
      <c r="C510" s="1074" t="s">
        <v>1227</v>
      </c>
      <c r="D510" s="939"/>
      <c r="E510" s="827" t="s">
        <v>1105</v>
      </c>
      <c r="F510" s="827" t="s">
        <v>1105</v>
      </c>
      <c r="G510" s="827" t="s">
        <v>1105</v>
      </c>
      <c r="H510" s="1081" t="s">
        <v>1225</v>
      </c>
      <c r="I510" s="145" t="s">
        <v>846</v>
      </c>
    </row>
    <row r="511" spans="1:9" ht="13.5" customHeight="1">
      <c r="A511" s="487"/>
      <c r="B511" s="538"/>
      <c r="C511" s="1075"/>
      <c r="D511" s="825"/>
      <c r="E511" s="828"/>
      <c r="F511" s="828"/>
      <c r="G511" s="828"/>
      <c r="H511" s="1082"/>
    </row>
    <row r="512" spans="1:9" ht="13.5" customHeight="1">
      <c r="A512" s="487"/>
      <c r="B512" s="538"/>
      <c r="C512" s="1075"/>
      <c r="D512" s="825"/>
      <c r="E512" s="828"/>
      <c r="F512" s="828"/>
      <c r="G512" s="828"/>
      <c r="H512" s="565"/>
    </row>
    <row r="513" spans="1:8" ht="13.5" customHeight="1">
      <c r="A513" s="487"/>
      <c r="B513" s="538"/>
      <c r="C513" s="1075"/>
      <c r="D513" s="825"/>
      <c r="E513" s="828"/>
      <c r="F513" s="828"/>
      <c r="G513" s="828"/>
      <c r="H513" s="565"/>
    </row>
    <row r="514" spans="1:8" ht="13.5" customHeight="1">
      <c r="A514" s="487"/>
      <c r="B514" s="538"/>
      <c r="C514" s="1075"/>
      <c r="D514" s="825"/>
      <c r="E514" s="828"/>
      <c r="F514" s="828"/>
      <c r="G514" s="828"/>
      <c r="H514" s="565"/>
    </row>
    <row r="515" spans="1:8" ht="13.5" customHeight="1">
      <c r="A515" s="487"/>
      <c r="B515" s="580"/>
      <c r="C515" s="1075"/>
      <c r="D515" s="825"/>
      <c r="E515" s="828"/>
      <c r="F515" s="828"/>
      <c r="G515" s="828"/>
      <c r="H515" s="565"/>
    </row>
    <row r="516" spans="1:8" ht="13.5" customHeight="1">
      <c r="A516" s="546"/>
      <c r="B516" s="538" t="s">
        <v>169</v>
      </c>
      <c r="C516" s="1096" t="s">
        <v>1226</v>
      </c>
      <c r="D516" s="1097"/>
      <c r="E516" s="827" t="s">
        <v>1105</v>
      </c>
      <c r="F516" s="827" t="s">
        <v>1105</v>
      </c>
      <c r="G516" s="827" t="s">
        <v>1105</v>
      </c>
      <c r="H516" s="1081" t="s">
        <v>1228</v>
      </c>
    </row>
    <row r="517" spans="1:8" ht="13.5" customHeight="1">
      <c r="A517" s="546"/>
      <c r="B517" s="580"/>
      <c r="C517" s="1098"/>
      <c r="D517" s="1099"/>
      <c r="E517" s="829"/>
      <c r="F517" s="829"/>
      <c r="G517" s="829"/>
      <c r="H517" s="1082"/>
    </row>
    <row r="518" spans="1:8" ht="13.5" customHeight="1">
      <c r="A518" s="546"/>
      <c r="B518" s="538" t="s">
        <v>238</v>
      </c>
      <c r="C518" s="1075" t="s">
        <v>1230</v>
      </c>
      <c r="D518" s="825"/>
      <c r="E518" s="827" t="s">
        <v>1105</v>
      </c>
      <c r="F518" s="827" t="s">
        <v>1105</v>
      </c>
      <c r="G518" s="827" t="s">
        <v>1105</v>
      </c>
      <c r="H518" s="1081" t="s">
        <v>1229</v>
      </c>
    </row>
    <row r="519" spans="1:8" ht="13.5" customHeight="1">
      <c r="A519" s="546"/>
      <c r="B519" s="538"/>
      <c r="C519" s="1075"/>
      <c r="D519" s="825"/>
      <c r="E519" s="828"/>
      <c r="F519" s="828"/>
      <c r="G519" s="828"/>
      <c r="H519" s="1082"/>
    </row>
    <row r="520" spans="1:8" ht="13.5" customHeight="1">
      <c r="A520" s="1083" t="s">
        <v>1258</v>
      </c>
      <c r="B520" s="580"/>
      <c r="C520" s="1075"/>
      <c r="D520" s="825"/>
      <c r="E520" s="828"/>
      <c r="F520" s="828"/>
      <c r="G520" s="828"/>
      <c r="H520" s="553"/>
    </row>
    <row r="521" spans="1:8" ht="13.5" customHeight="1">
      <c r="A521" s="1083"/>
      <c r="B521" s="538" t="s">
        <v>243</v>
      </c>
      <c r="C521" s="1074" t="s">
        <v>1257</v>
      </c>
      <c r="D521" s="939"/>
      <c r="E521" s="827" t="s">
        <v>1105</v>
      </c>
      <c r="F521" s="827" t="s">
        <v>1105</v>
      </c>
      <c r="G521" s="827" t="s">
        <v>1105</v>
      </c>
      <c r="H521" s="1081" t="s">
        <v>1231</v>
      </c>
    </row>
    <row r="522" spans="1:8" ht="13.5" customHeight="1">
      <c r="A522" s="1083"/>
      <c r="B522" s="538"/>
      <c r="C522" s="1075"/>
      <c r="D522" s="825"/>
      <c r="E522" s="828"/>
      <c r="F522" s="828"/>
      <c r="G522" s="828"/>
      <c r="H522" s="1082"/>
    </row>
    <row r="523" spans="1:8" ht="13.5" customHeight="1">
      <c r="A523" s="1084"/>
      <c r="B523" s="538"/>
      <c r="C523" s="1076"/>
      <c r="D523" s="826"/>
      <c r="E523" s="829"/>
      <c r="F523" s="829"/>
      <c r="G523" s="829"/>
      <c r="H523" s="565"/>
    </row>
    <row r="524" spans="1:8" ht="13.5" customHeight="1">
      <c r="A524" s="577" t="s">
        <v>1695</v>
      </c>
      <c r="B524" s="1085" t="s">
        <v>340</v>
      </c>
      <c r="C524" s="1086"/>
      <c r="D524" s="1087"/>
      <c r="E524" s="827" t="s">
        <v>1105</v>
      </c>
      <c r="F524" s="827" t="s">
        <v>1105</v>
      </c>
      <c r="G524" s="827" t="s">
        <v>1105</v>
      </c>
      <c r="H524" s="1094" t="s">
        <v>1232</v>
      </c>
    </row>
    <row r="525" spans="1:8" ht="13.5" customHeight="1">
      <c r="A525" s="546"/>
      <c r="B525" s="1088"/>
      <c r="C525" s="1089"/>
      <c r="D525" s="1090"/>
      <c r="E525" s="828"/>
      <c r="F525" s="828"/>
      <c r="G525" s="828"/>
      <c r="H525" s="1095"/>
    </row>
    <row r="526" spans="1:8" ht="13.5" customHeight="1">
      <c r="A526" s="571"/>
      <c r="B526" s="1091"/>
      <c r="C526" s="1092"/>
      <c r="D526" s="1093"/>
      <c r="E526" s="829"/>
      <c r="F526" s="829"/>
      <c r="G526" s="829"/>
      <c r="H526" s="575"/>
    </row>
    <row r="527" spans="1:8" ht="13.5" customHeight="1">
      <c r="A527" s="1079" t="s">
        <v>706</v>
      </c>
      <c r="B527" s="568" t="s">
        <v>159</v>
      </c>
      <c r="C527" s="1074" t="s">
        <v>4220</v>
      </c>
      <c r="D527" s="939"/>
      <c r="E527" s="827" t="s">
        <v>1105</v>
      </c>
      <c r="F527" s="827" t="s">
        <v>1105</v>
      </c>
      <c r="G527" s="827" t="s">
        <v>1105</v>
      </c>
      <c r="H527" s="554" t="s">
        <v>1233</v>
      </c>
    </row>
    <row r="528" spans="1:8" ht="13.5" customHeight="1">
      <c r="A528" s="1080"/>
      <c r="B528" s="538"/>
      <c r="C528" s="1075"/>
      <c r="D528" s="825"/>
      <c r="E528" s="828"/>
      <c r="F528" s="828"/>
      <c r="G528" s="828"/>
      <c r="H528" s="565"/>
    </row>
    <row r="529" spans="1:8" ht="13.5" customHeight="1">
      <c r="A529" s="487"/>
      <c r="B529" s="538"/>
      <c r="C529" s="1075"/>
      <c r="D529" s="825"/>
      <c r="E529" s="828"/>
      <c r="F529" s="828"/>
      <c r="G529" s="828"/>
      <c r="H529" s="565"/>
    </row>
    <row r="530" spans="1:8" ht="13.5" customHeight="1">
      <c r="A530" s="487"/>
      <c r="B530" s="538"/>
      <c r="C530" s="1075"/>
      <c r="D530" s="825"/>
      <c r="E530" s="828"/>
      <c r="F530" s="828"/>
      <c r="G530" s="828"/>
      <c r="H530" s="565"/>
    </row>
    <row r="531" spans="1:8" ht="13.5" customHeight="1">
      <c r="A531" s="487"/>
      <c r="B531" s="538"/>
      <c r="C531" s="1075"/>
      <c r="D531" s="825"/>
      <c r="E531" s="828"/>
      <c r="F531" s="828"/>
      <c r="G531" s="828"/>
      <c r="H531" s="565"/>
    </row>
    <row r="532" spans="1:8" ht="13.5" customHeight="1">
      <c r="A532" s="487"/>
      <c r="B532" s="538"/>
      <c r="C532" s="1075"/>
      <c r="D532" s="825"/>
      <c r="E532" s="828"/>
      <c r="F532" s="828"/>
      <c r="G532" s="828"/>
      <c r="H532" s="565"/>
    </row>
    <row r="533" spans="1:8" ht="13.5" customHeight="1">
      <c r="A533" s="487"/>
      <c r="B533" s="538"/>
      <c r="C533" s="1075"/>
      <c r="D533" s="825"/>
      <c r="E533" s="828"/>
      <c r="F533" s="828"/>
      <c r="G533" s="828"/>
      <c r="H533" s="565"/>
    </row>
    <row r="534" spans="1:8" ht="13.5" customHeight="1">
      <c r="A534" s="487"/>
      <c r="B534" s="538"/>
      <c r="C534" s="1075"/>
      <c r="D534" s="825"/>
      <c r="E534" s="828"/>
      <c r="F534" s="828"/>
      <c r="G534" s="828"/>
      <c r="H534" s="565"/>
    </row>
    <row r="535" spans="1:8" ht="13.5" customHeight="1">
      <c r="A535" s="487"/>
      <c r="B535" s="538"/>
      <c r="C535" s="1075"/>
      <c r="D535" s="825"/>
      <c r="E535" s="828"/>
      <c r="F535" s="828"/>
      <c r="G535" s="828"/>
      <c r="H535" s="565"/>
    </row>
    <row r="536" spans="1:8" ht="13.5" customHeight="1">
      <c r="A536" s="487"/>
      <c r="B536" s="538"/>
      <c r="C536" s="1075"/>
      <c r="D536" s="825"/>
      <c r="E536" s="828"/>
      <c r="F536" s="828"/>
      <c r="G536" s="828"/>
      <c r="H536" s="565"/>
    </row>
    <row r="537" spans="1:8" ht="13.5" customHeight="1">
      <c r="A537" s="487"/>
      <c r="B537" s="538"/>
      <c r="C537" s="1075"/>
      <c r="D537" s="825"/>
      <c r="E537" s="828"/>
      <c r="F537" s="828"/>
      <c r="G537" s="828"/>
      <c r="H537" s="565"/>
    </row>
    <row r="538" spans="1:8" ht="13.5" customHeight="1">
      <c r="A538" s="487"/>
      <c r="B538" s="538"/>
      <c r="C538" s="1075"/>
      <c r="D538" s="825"/>
      <c r="E538" s="828"/>
      <c r="F538" s="828"/>
      <c r="G538" s="828"/>
      <c r="H538" s="565"/>
    </row>
    <row r="539" spans="1:8" ht="13.5" customHeight="1">
      <c r="A539" s="487"/>
      <c r="B539" s="580"/>
      <c r="C539" s="1076"/>
      <c r="D539" s="826"/>
      <c r="E539" s="829"/>
      <c r="F539" s="829"/>
      <c r="G539" s="829"/>
      <c r="H539" s="565"/>
    </row>
    <row r="540" spans="1:8" ht="13.5" customHeight="1">
      <c r="A540" s="359"/>
      <c r="B540" s="34" t="s">
        <v>169</v>
      </c>
      <c r="C540" s="835" t="s">
        <v>341</v>
      </c>
      <c r="D540" s="860"/>
      <c r="E540" s="817" t="s">
        <v>1105</v>
      </c>
      <c r="F540" s="817" t="s">
        <v>1105</v>
      </c>
      <c r="G540" s="817" t="s">
        <v>1105</v>
      </c>
      <c r="H540" s="287" t="s">
        <v>1234</v>
      </c>
    </row>
    <row r="541" spans="1:8" ht="13.5" customHeight="1">
      <c r="A541" s="359"/>
      <c r="B541" s="33"/>
      <c r="C541" s="862"/>
      <c r="D541" s="863"/>
      <c r="E541" s="819"/>
      <c r="F541" s="819"/>
      <c r="G541" s="819"/>
      <c r="H541" s="516"/>
    </row>
    <row r="542" spans="1:8" ht="13.5" customHeight="1">
      <c r="A542" s="359"/>
      <c r="B542" s="30" t="s">
        <v>238</v>
      </c>
      <c r="C542" s="837" t="s">
        <v>342</v>
      </c>
      <c r="D542" s="861"/>
      <c r="E542" s="817" t="s">
        <v>1105</v>
      </c>
      <c r="F542" s="817" t="s">
        <v>1105</v>
      </c>
      <c r="G542" s="817" t="s">
        <v>1105</v>
      </c>
      <c r="H542" s="287" t="s">
        <v>1235</v>
      </c>
    </row>
    <row r="543" spans="1:8" ht="13.5" customHeight="1">
      <c r="A543" s="359"/>
      <c r="B543" s="30"/>
      <c r="C543" s="837"/>
      <c r="D543" s="861"/>
      <c r="E543" s="818"/>
      <c r="F543" s="818"/>
      <c r="G543" s="818"/>
      <c r="H543" s="516"/>
    </row>
    <row r="544" spans="1:8" ht="13.5" customHeight="1">
      <c r="A544" s="24"/>
      <c r="B544" s="33"/>
      <c r="C544" s="862"/>
      <c r="D544" s="863"/>
      <c r="E544" s="819"/>
      <c r="F544" s="819"/>
      <c r="G544" s="819"/>
      <c r="H544" s="523"/>
    </row>
    <row r="545" spans="1:9" ht="13.5" customHeight="1">
      <c r="A545" s="24"/>
      <c r="B545" s="29" t="s">
        <v>243</v>
      </c>
      <c r="C545" s="835" t="s">
        <v>343</v>
      </c>
      <c r="D545" s="860"/>
      <c r="E545" s="817" t="s">
        <v>1105</v>
      </c>
      <c r="F545" s="817" t="s">
        <v>1105</v>
      </c>
      <c r="G545" s="817" t="s">
        <v>1105</v>
      </c>
      <c r="H545" s="287" t="s">
        <v>1236</v>
      </c>
    </row>
    <row r="546" spans="1:9" ht="13.5" customHeight="1">
      <c r="A546" s="24"/>
      <c r="B546" s="30"/>
      <c r="C546" s="837"/>
      <c r="D546" s="861"/>
      <c r="E546" s="818"/>
      <c r="F546" s="818"/>
      <c r="G546" s="818"/>
      <c r="H546" s="365"/>
    </row>
    <row r="547" spans="1:9" ht="13.5" customHeight="1">
      <c r="A547" s="24"/>
      <c r="B547" s="30"/>
      <c r="C547" s="837"/>
      <c r="D547" s="861"/>
      <c r="E547" s="818"/>
      <c r="F547" s="818"/>
      <c r="G547" s="818"/>
      <c r="H547" s="365"/>
    </row>
    <row r="548" spans="1:9" ht="13.5" customHeight="1">
      <c r="A548" s="24"/>
      <c r="B548" s="33"/>
      <c r="C548" s="862"/>
      <c r="D548" s="863"/>
      <c r="E548" s="819"/>
      <c r="F548" s="819"/>
      <c r="G548" s="819"/>
      <c r="H548" s="365"/>
    </row>
    <row r="549" spans="1:9" ht="13.5" customHeight="1">
      <c r="A549" s="24"/>
      <c r="B549" s="30" t="s">
        <v>507</v>
      </c>
      <c r="C549" s="835" t="s">
        <v>344</v>
      </c>
      <c r="D549" s="860"/>
      <c r="E549" s="817" t="s">
        <v>1105</v>
      </c>
      <c r="F549" s="817" t="s">
        <v>1105</v>
      </c>
      <c r="G549" s="817" t="s">
        <v>1105</v>
      </c>
      <c r="H549" s="287" t="s">
        <v>1237</v>
      </c>
    </row>
    <row r="550" spans="1:9" ht="13.5" customHeight="1">
      <c r="A550" s="24"/>
      <c r="B550" s="30"/>
      <c r="C550" s="837"/>
      <c r="D550" s="861"/>
      <c r="E550" s="818"/>
      <c r="F550" s="818"/>
      <c r="G550" s="818"/>
      <c r="H550" s="365"/>
    </row>
    <row r="551" spans="1:9" ht="13.5" customHeight="1">
      <c r="A551" s="24"/>
      <c r="B551" s="30"/>
      <c r="C551" s="837"/>
      <c r="D551" s="861"/>
      <c r="E551" s="818"/>
      <c r="F551" s="818"/>
      <c r="G551" s="818"/>
      <c r="H551" s="365"/>
    </row>
    <row r="552" spans="1:9" ht="13.5" customHeight="1">
      <c r="A552" s="63"/>
      <c r="B552" s="33"/>
      <c r="C552" s="862"/>
      <c r="D552" s="863"/>
      <c r="E552" s="819"/>
      <c r="F552" s="819"/>
      <c r="G552" s="819"/>
      <c r="H552" s="366"/>
    </row>
    <row r="553" spans="1:9" ht="13.5" customHeight="1">
      <c r="A553" s="51" t="s">
        <v>1696</v>
      </c>
      <c r="B553" s="29" t="s">
        <v>159</v>
      </c>
      <c r="C553" s="835" t="s">
        <v>345</v>
      </c>
      <c r="D553" s="860"/>
      <c r="E553" s="817" t="s">
        <v>1105</v>
      </c>
      <c r="F553" s="817" t="s">
        <v>1105</v>
      </c>
      <c r="G553" s="817" t="s">
        <v>1105</v>
      </c>
      <c r="H553" s="287" t="s">
        <v>1238</v>
      </c>
      <c r="I553" s="145"/>
    </row>
    <row r="554" spans="1:9" ht="13.5" customHeight="1">
      <c r="A554" s="24"/>
      <c r="B554" s="61"/>
      <c r="C554" s="862"/>
      <c r="D554" s="863"/>
      <c r="E554" s="819"/>
      <c r="F554" s="819"/>
      <c r="G554" s="819"/>
      <c r="H554" s="358"/>
    </row>
    <row r="555" spans="1:9" ht="13.5" customHeight="1">
      <c r="A555" s="24"/>
      <c r="B555" s="29" t="s">
        <v>169</v>
      </c>
      <c r="C555" s="1074" t="s">
        <v>346</v>
      </c>
      <c r="D555" s="939"/>
      <c r="E555" s="827" t="s">
        <v>1105</v>
      </c>
      <c r="F555" s="827" t="s">
        <v>1105</v>
      </c>
      <c r="G555" s="827" t="s">
        <v>1105</v>
      </c>
      <c r="H555" s="554" t="s">
        <v>1239</v>
      </c>
    </row>
    <row r="556" spans="1:9" ht="13.5" customHeight="1">
      <c r="A556" s="24"/>
      <c r="B556" s="60"/>
      <c r="C556" s="1075"/>
      <c r="D556" s="825"/>
      <c r="E556" s="828"/>
      <c r="F556" s="828"/>
      <c r="G556" s="828"/>
      <c r="H556" s="553"/>
    </row>
    <row r="557" spans="1:9" ht="13.5" customHeight="1">
      <c r="A557" s="24"/>
      <c r="B557" s="60"/>
      <c r="C557" s="1075"/>
      <c r="D557" s="825"/>
      <c r="E557" s="828"/>
      <c r="F557" s="828"/>
      <c r="G557" s="828"/>
      <c r="H557" s="553"/>
    </row>
    <row r="558" spans="1:9" ht="13.5" customHeight="1">
      <c r="A558" s="546"/>
      <c r="B558" s="569"/>
      <c r="C558" s="563" t="s">
        <v>162</v>
      </c>
      <c r="D558" s="581" t="s">
        <v>885</v>
      </c>
      <c r="E558" s="828"/>
      <c r="F558" s="828"/>
      <c r="G558" s="828"/>
      <c r="H558" s="553"/>
    </row>
    <row r="559" spans="1:9" ht="13.5" customHeight="1">
      <c r="A559" s="546"/>
      <c r="B559" s="569"/>
      <c r="C559" s="563" t="s">
        <v>154</v>
      </c>
      <c r="D559" s="550" t="s">
        <v>347</v>
      </c>
      <c r="E559" s="828"/>
      <c r="F559" s="828"/>
      <c r="G559" s="828"/>
      <c r="H559" s="553"/>
    </row>
    <row r="560" spans="1:9" ht="13.5" customHeight="1">
      <c r="A560" s="546"/>
      <c r="B560" s="569"/>
      <c r="C560" s="563" t="s">
        <v>954</v>
      </c>
      <c r="D560" s="825" t="s">
        <v>4116</v>
      </c>
      <c r="E560" s="828"/>
      <c r="F560" s="828"/>
      <c r="G560" s="828"/>
      <c r="H560" s="553"/>
    </row>
    <row r="561" spans="1:8" ht="13.5" customHeight="1">
      <c r="A561" s="546"/>
      <c r="B561" s="569"/>
      <c r="C561" s="563"/>
      <c r="D561" s="825"/>
      <c r="E561" s="828"/>
      <c r="F561" s="828"/>
      <c r="G561" s="828"/>
      <c r="H561" s="553"/>
    </row>
    <row r="562" spans="1:8" ht="13.5" customHeight="1">
      <c r="A562" s="546"/>
      <c r="B562" s="569"/>
      <c r="C562" s="563" t="s">
        <v>157</v>
      </c>
      <c r="D562" s="550" t="s">
        <v>1697</v>
      </c>
      <c r="E562" s="828"/>
      <c r="F562" s="828"/>
      <c r="G562" s="828"/>
      <c r="H562" s="553"/>
    </row>
    <row r="563" spans="1:8" ht="13.5" customHeight="1">
      <c r="A563" s="546"/>
      <c r="B563" s="569"/>
      <c r="C563" s="1078" t="s">
        <v>247</v>
      </c>
      <c r="D563" s="825" t="s">
        <v>348</v>
      </c>
      <c r="E563" s="828"/>
      <c r="F563" s="828"/>
      <c r="G563" s="828"/>
      <c r="H563" s="553"/>
    </row>
    <row r="564" spans="1:8" ht="13.5" customHeight="1">
      <c r="A564" s="546"/>
      <c r="B564" s="569"/>
      <c r="C564" s="1078"/>
      <c r="D564" s="825"/>
      <c r="E564" s="828"/>
      <c r="F564" s="828"/>
      <c r="G564" s="828"/>
      <c r="H564" s="553"/>
    </row>
    <row r="565" spans="1:8" ht="13.5" customHeight="1">
      <c r="A565" s="571"/>
      <c r="B565" s="570"/>
      <c r="C565" s="564" t="s">
        <v>248</v>
      </c>
      <c r="D565" s="583" t="s">
        <v>349</v>
      </c>
      <c r="E565" s="829"/>
      <c r="F565" s="829"/>
      <c r="G565" s="829"/>
      <c r="H565" s="555"/>
    </row>
    <row r="566" spans="1:8" ht="13.5" customHeight="1">
      <c r="A566" s="1079" t="s">
        <v>1698</v>
      </c>
      <c r="B566" s="568" t="s">
        <v>159</v>
      </c>
      <c r="C566" s="1074" t="s">
        <v>1081</v>
      </c>
      <c r="D566" s="939"/>
      <c r="E566" s="827" t="s">
        <v>1105</v>
      </c>
      <c r="F566" s="827" t="s">
        <v>1105</v>
      </c>
      <c r="G566" s="827" t="s">
        <v>1105</v>
      </c>
      <c r="H566" s="554" t="s">
        <v>1240</v>
      </c>
    </row>
    <row r="567" spans="1:8" ht="13.5" customHeight="1">
      <c r="A567" s="1080"/>
      <c r="B567" s="538"/>
      <c r="C567" s="1075"/>
      <c r="D567" s="825"/>
      <c r="E567" s="828"/>
      <c r="F567" s="828"/>
      <c r="G567" s="828"/>
      <c r="H567" s="565" t="s">
        <v>1242</v>
      </c>
    </row>
    <row r="568" spans="1:8" ht="13.5" customHeight="1">
      <c r="A568" s="487"/>
      <c r="B568" s="538"/>
      <c r="C568" s="1075"/>
      <c r="D568" s="825"/>
      <c r="E568" s="828"/>
      <c r="F568" s="828"/>
      <c r="G568" s="828"/>
      <c r="H568" s="565" t="s">
        <v>2861</v>
      </c>
    </row>
    <row r="569" spans="1:8" ht="13.5" customHeight="1">
      <c r="A569" s="487"/>
      <c r="B569" s="538"/>
      <c r="C569" s="1075"/>
      <c r="D569" s="825"/>
      <c r="E569" s="828"/>
      <c r="F569" s="828"/>
      <c r="G569" s="828"/>
      <c r="H569" s="565"/>
    </row>
    <row r="570" spans="1:8" ht="13.5" customHeight="1">
      <c r="A570" s="487"/>
      <c r="B570" s="538"/>
      <c r="C570" s="1075"/>
      <c r="D570" s="825"/>
      <c r="E570" s="828"/>
      <c r="F570" s="828"/>
      <c r="G570" s="828"/>
      <c r="H570" s="565"/>
    </row>
    <row r="571" spans="1:8" ht="13.5" customHeight="1">
      <c r="A571" s="487"/>
      <c r="B571" s="538"/>
      <c r="C571" s="1075"/>
      <c r="D571" s="825"/>
      <c r="E571" s="828"/>
      <c r="F571" s="828"/>
      <c r="G571" s="828"/>
      <c r="H571" s="565"/>
    </row>
    <row r="572" spans="1:8" ht="13.5" customHeight="1">
      <c r="A572" s="487"/>
      <c r="B572" s="538"/>
      <c r="C572" s="1075"/>
      <c r="D572" s="825"/>
      <c r="E572" s="828"/>
      <c r="F572" s="828"/>
      <c r="G572" s="828"/>
      <c r="H572" s="565"/>
    </row>
    <row r="573" spans="1:8" ht="13.5" customHeight="1">
      <c r="A573" s="487"/>
      <c r="B573" s="538"/>
      <c r="C573" s="1075"/>
      <c r="D573" s="825"/>
      <c r="E573" s="828"/>
      <c r="F573" s="828"/>
      <c r="G573" s="828"/>
      <c r="H573" s="565"/>
    </row>
    <row r="574" spans="1:8" ht="13.5" customHeight="1">
      <c r="A574" s="487"/>
      <c r="B574" s="538"/>
      <c r="C574" s="1075"/>
      <c r="D574" s="825"/>
      <c r="E574" s="828"/>
      <c r="F574" s="828"/>
      <c r="G574" s="828"/>
      <c r="H574" s="565"/>
    </row>
    <row r="575" spans="1:8" ht="13.5" customHeight="1">
      <c r="A575" s="487"/>
      <c r="B575" s="579" t="s">
        <v>169</v>
      </c>
      <c r="C575" s="1074" t="s">
        <v>1699</v>
      </c>
      <c r="D575" s="939"/>
      <c r="E575" s="827" t="s">
        <v>1105</v>
      </c>
      <c r="F575" s="827" t="s">
        <v>1105</v>
      </c>
      <c r="G575" s="827" t="s">
        <v>1105</v>
      </c>
      <c r="H575" s="554" t="s">
        <v>1241</v>
      </c>
    </row>
    <row r="576" spans="1:8" ht="13.5" customHeight="1">
      <c r="A576" s="487"/>
      <c r="B576" s="538"/>
      <c r="C576" s="1075"/>
      <c r="D576" s="825"/>
      <c r="E576" s="828"/>
      <c r="F576" s="828"/>
      <c r="G576" s="828"/>
      <c r="H576" s="565" t="s">
        <v>1243</v>
      </c>
    </row>
    <row r="577" spans="1:8" ht="13.5" customHeight="1">
      <c r="A577" s="487"/>
      <c r="B577" s="538"/>
      <c r="C577" s="1075"/>
      <c r="D577" s="825"/>
      <c r="E577" s="828"/>
      <c r="F577" s="828"/>
      <c r="G577" s="828"/>
      <c r="H577" s="553"/>
    </row>
    <row r="578" spans="1:8" ht="13.5" customHeight="1">
      <c r="A578" s="487"/>
      <c r="B578" s="538"/>
      <c r="C578" s="1075"/>
      <c r="D578" s="825"/>
      <c r="E578" s="828"/>
      <c r="F578" s="828"/>
      <c r="G578" s="828"/>
      <c r="H578" s="553"/>
    </row>
    <row r="579" spans="1:8" ht="13.5" customHeight="1">
      <c r="A579" s="487"/>
      <c r="B579" s="538"/>
      <c r="C579" s="1075"/>
      <c r="D579" s="825"/>
      <c r="E579" s="828"/>
      <c r="F579" s="828"/>
      <c r="G579" s="828"/>
      <c r="H579" s="553"/>
    </row>
    <row r="580" spans="1:8" ht="13.5" customHeight="1">
      <c r="A580" s="487"/>
      <c r="B580" s="538"/>
      <c r="C580" s="1075"/>
      <c r="D580" s="825"/>
      <c r="E580" s="828"/>
      <c r="F580" s="828"/>
      <c r="G580" s="828"/>
      <c r="H580" s="553"/>
    </row>
    <row r="581" spans="1:8" ht="13.5" customHeight="1">
      <c r="A581" s="487"/>
      <c r="B581" s="538"/>
      <c r="C581" s="1075"/>
      <c r="D581" s="825"/>
      <c r="E581" s="828"/>
      <c r="F581" s="828"/>
      <c r="G581" s="828"/>
      <c r="H581" s="553"/>
    </row>
    <row r="582" spans="1:8" ht="13.5" customHeight="1">
      <c r="A582" s="487"/>
      <c r="B582" s="538"/>
      <c r="C582" s="1075"/>
      <c r="D582" s="825"/>
      <c r="E582" s="828"/>
      <c r="F582" s="828"/>
      <c r="G582" s="828"/>
      <c r="H582" s="553"/>
    </row>
    <row r="583" spans="1:8" ht="13.5" customHeight="1">
      <c r="A583" s="487"/>
      <c r="B583" s="580"/>
      <c r="C583" s="1076"/>
      <c r="D583" s="826"/>
      <c r="E583" s="829"/>
      <c r="F583" s="829"/>
      <c r="G583" s="829"/>
      <c r="H583" s="565"/>
    </row>
    <row r="584" spans="1:8" ht="16.5" customHeight="1">
      <c r="A584" s="853" t="s">
        <v>350</v>
      </c>
      <c r="B584" s="864"/>
      <c r="C584" s="864"/>
      <c r="D584" s="864"/>
      <c r="E584" s="864"/>
      <c r="F584" s="864"/>
      <c r="G584" s="864"/>
      <c r="H584" s="865"/>
    </row>
    <row r="585" spans="1:8" ht="13.5" customHeight="1">
      <c r="A585" s="287" t="s">
        <v>1250</v>
      </c>
      <c r="B585" s="34" t="s">
        <v>159</v>
      </c>
      <c r="C585" s="832" t="s">
        <v>3616</v>
      </c>
      <c r="D585" s="856"/>
      <c r="E585" s="817" t="s">
        <v>1105</v>
      </c>
      <c r="F585" s="817" t="s">
        <v>1105</v>
      </c>
      <c r="G585" s="817" t="s">
        <v>1105</v>
      </c>
      <c r="H585" s="287" t="s">
        <v>1076</v>
      </c>
    </row>
    <row r="586" spans="1:8" ht="13.5" customHeight="1">
      <c r="A586" s="365"/>
      <c r="B586" s="30"/>
      <c r="C586" s="833"/>
      <c r="D586" s="857"/>
      <c r="E586" s="818"/>
      <c r="F586" s="818"/>
      <c r="G586" s="818"/>
      <c r="H586" s="409" t="s">
        <v>1251</v>
      </c>
    </row>
    <row r="587" spans="1:8" ht="13.5" customHeight="1">
      <c r="A587" s="365"/>
      <c r="B587" s="30"/>
      <c r="C587" s="833"/>
      <c r="D587" s="857"/>
      <c r="E587" s="818"/>
      <c r="F587" s="818"/>
      <c r="G587" s="818"/>
      <c r="H587" s="409" t="s">
        <v>1249</v>
      </c>
    </row>
    <row r="588" spans="1:8" ht="13.5" customHeight="1">
      <c r="A588" s="365"/>
      <c r="B588" s="30"/>
      <c r="C588" s="833"/>
      <c r="D588" s="857"/>
      <c r="E588" s="818"/>
      <c r="F588" s="818"/>
      <c r="G588" s="818"/>
      <c r="H588" s="365"/>
    </row>
    <row r="589" spans="1:8" ht="13.5" customHeight="1">
      <c r="A589" s="365"/>
      <c r="B589" s="30"/>
      <c r="C589" s="833"/>
      <c r="D589" s="857"/>
      <c r="E589" s="818"/>
      <c r="F589" s="818"/>
      <c r="G589" s="818"/>
      <c r="H589" s="365"/>
    </row>
    <row r="590" spans="1:8" ht="13.5" customHeight="1">
      <c r="A590" s="365"/>
      <c r="B590" s="30"/>
      <c r="C590" s="833"/>
      <c r="D590" s="857"/>
      <c r="E590" s="818"/>
      <c r="F590" s="818"/>
      <c r="G590" s="818"/>
      <c r="H590" s="365"/>
    </row>
    <row r="591" spans="1:8" ht="13.5" customHeight="1">
      <c r="A591" s="376"/>
      <c r="B591" s="197"/>
      <c r="C591" s="1060" t="s">
        <v>351</v>
      </c>
      <c r="D591" s="1061"/>
      <c r="E591" s="818"/>
      <c r="F591" s="818"/>
      <c r="G591" s="818"/>
      <c r="H591" s="376"/>
    </row>
    <row r="592" spans="1:8" ht="13.5" customHeight="1">
      <c r="A592" s="376"/>
      <c r="B592" s="197"/>
      <c r="C592" s="378" t="s">
        <v>162</v>
      </c>
      <c r="D592" s="121" t="s">
        <v>662</v>
      </c>
      <c r="E592" s="818"/>
      <c r="F592" s="818"/>
      <c r="G592" s="818"/>
      <c r="H592" s="376"/>
    </row>
    <row r="593" spans="1:8" ht="13.5" customHeight="1">
      <c r="A593" s="376"/>
      <c r="B593" s="197"/>
      <c r="C593" s="378" t="s">
        <v>154</v>
      </c>
      <c r="D593" s="830" t="s">
        <v>1248</v>
      </c>
      <c r="E593" s="818"/>
      <c r="F593" s="818"/>
      <c r="G593" s="818"/>
      <c r="H593" s="376"/>
    </row>
    <row r="594" spans="1:8" ht="13.5" customHeight="1">
      <c r="A594" s="376"/>
      <c r="B594" s="197"/>
      <c r="C594" s="378"/>
      <c r="D594" s="1077"/>
      <c r="E594" s="818"/>
      <c r="F594" s="818"/>
      <c r="G594" s="818"/>
      <c r="H594" s="376"/>
    </row>
    <row r="595" spans="1:8" ht="13.5" customHeight="1">
      <c r="A595" s="376"/>
      <c r="B595" s="197"/>
      <c r="C595" s="378" t="s">
        <v>954</v>
      </c>
      <c r="D595" s="121" t="s">
        <v>933</v>
      </c>
      <c r="E595" s="818"/>
      <c r="F595" s="818"/>
      <c r="G595" s="818"/>
      <c r="H595" s="376"/>
    </row>
    <row r="596" spans="1:8" ht="13.5" customHeight="1">
      <c r="A596" s="376"/>
      <c r="B596" s="197"/>
      <c r="C596" s="378" t="s">
        <v>157</v>
      </c>
      <c r="D596" s="830" t="s">
        <v>3618</v>
      </c>
      <c r="E596" s="818"/>
      <c r="F596" s="818"/>
      <c r="G596" s="818"/>
      <c r="H596" s="376"/>
    </row>
    <row r="597" spans="1:8" ht="13.5" customHeight="1">
      <c r="A597" s="376"/>
      <c r="B597" s="197"/>
      <c r="C597" s="194"/>
      <c r="D597" s="1077"/>
      <c r="E597" s="818"/>
      <c r="F597" s="818"/>
      <c r="G597" s="818"/>
      <c r="H597" s="376"/>
    </row>
    <row r="598" spans="1:8" ht="13.5" customHeight="1">
      <c r="A598" s="376"/>
      <c r="B598" s="197"/>
      <c r="C598" s="194"/>
      <c r="D598" s="1077"/>
      <c r="E598" s="818"/>
      <c r="F598" s="818"/>
      <c r="G598" s="818"/>
      <c r="H598" s="376"/>
    </row>
    <row r="599" spans="1:8" ht="13.5" customHeight="1">
      <c r="A599" s="376"/>
      <c r="B599" s="197"/>
      <c r="C599" s="194"/>
      <c r="D599" s="1077"/>
      <c r="E599" s="818"/>
      <c r="F599" s="818"/>
      <c r="G599" s="818"/>
      <c r="H599" s="376"/>
    </row>
    <row r="600" spans="1:8" ht="13.5" customHeight="1">
      <c r="A600" s="376"/>
      <c r="B600" s="197"/>
      <c r="C600" s="378" t="s">
        <v>528</v>
      </c>
      <c r="D600" s="121" t="s">
        <v>3672</v>
      </c>
      <c r="E600" s="818"/>
      <c r="F600" s="818"/>
      <c r="G600" s="818"/>
      <c r="H600" s="376"/>
    </row>
    <row r="601" spans="1:8" ht="13.5" customHeight="1">
      <c r="A601" s="376"/>
      <c r="B601" s="197"/>
      <c r="C601" s="378" t="s">
        <v>248</v>
      </c>
      <c r="D601" s="121" t="s">
        <v>665</v>
      </c>
      <c r="E601" s="819"/>
      <c r="F601" s="819"/>
      <c r="G601" s="819"/>
      <c r="H601" s="376"/>
    </row>
    <row r="602" spans="1:8" ht="13.5" customHeight="1">
      <c r="A602" s="376"/>
      <c r="B602" s="379" t="s">
        <v>169</v>
      </c>
      <c r="C602" s="1038" t="s">
        <v>668</v>
      </c>
      <c r="D602" s="933"/>
      <c r="E602" s="817" t="s">
        <v>1105</v>
      </c>
      <c r="F602" s="817" t="s">
        <v>1105</v>
      </c>
      <c r="G602" s="817" t="s">
        <v>1105</v>
      </c>
      <c r="H602" s="287" t="s">
        <v>1077</v>
      </c>
    </row>
    <row r="603" spans="1:8" ht="13.5" customHeight="1">
      <c r="A603" s="376"/>
      <c r="B603" s="375"/>
      <c r="C603" s="1040"/>
      <c r="D603" s="934"/>
      <c r="E603" s="818"/>
      <c r="F603" s="818"/>
      <c r="G603" s="818"/>
      <c r="H603" s="409"/>
    </row>
    <row r="604" spans="1:8" ht="13.5" customHeight="1">
      <c r="A604" s="376"/>
      <c r="B604" s="375"/>
      <c r="C604" s="1040"/>
      <c r="D604" s="934"/>
      <c r="E604" s="818"/>
      <c r="F604" s="818"/>
      <c r="G604" s="818"/>
      <c r="H604" s="409"/>
    </row>
    <row r="605" spans="1:8" ht="13.5" customHeight="1">
      <c r="A605" s="377"/>
      <c r="B605" s="153"/>
      <c r="C605" s="935"/>
      <c r="D605" s="936"/>
      <c r="E605" s="819"/>
      <c r="F605" s="819"/>
      <c r="G605" s="819"/>
      <c r="H605" s="377"/>
    </row>
    <row r="606" spans="1:8" ht="16.5" customHeight="1">
      <c r="A606" s="853" t="s">
        <v>1253</v>
      </c>
      <c r="B606" s="864"/>
      <c r="C606" s="864"/>
      <c r="D606" s="864"/>
      <c r="E606" s="864"/>
      <c r="F606" s="864"/>
      <c r="G606" s="864"/>
      <c r="H606" s="865"/>
    </row>
    <row r="607" spans="1:8" ht="13.5" customHeight="1">
      <c r="A607" s="866" t="s">
        <v>2227</v>
      </c>
      <c r="B607" s="100" t="s">
        <v>159</v>
      </c>
      <c r="C607" s="832" t="s">
        <v>2226</v>
      </c>
      <c r="D607" s="856"/>
      <c r="E607" s="817" t="s">
        <v>1105</v>
      </c>
      <c r="F607" s="817" t="s">
        <v>1105</v>
      </c>
      <c r="G607" s="817" t="s">
        <v>1105</v>
      </c>
      <c r="H607" s="23" t="s">
        <v>366</v>
      </c>
    </row>
    <row r="608" spans="1:8" ht="13.5" customHeight="1">
      <c r="A608" s="870"/>
      <c r="B608" s="100"/>
      <c r="C608" s="833"/>
      <c r="D608" s="857"/>
      <c r="E608" s="818"/>
      <c r="F608" s="818"/>
      <c r="G608" s="818"/>
      <c r="H608" s="359" t="s">
        <v>1275</v>
      </c>
    </row>
    <row r="609" spans="1:8" ht="13.5" customHeight="1">
      <c r="A609" s="870"/>
      <c r="B609" s="100"/>
      <c r="C609" s="833"/>
      <c r="D609" s="857"/>
      <c r="E609" s="818"/>
      <c r="F609" s="818"/>
      <c r="G609" s="818"/>
      <c r="H609" s="359"/>
    </row>
    <row r="610" spans="1:8" ht="13.5" customHeight="1">
      <c r="A610" s="870"/>
      <c r="B610" s="100"/>
      <c r="C610" s="362" t="s">
        <v>162</v>
      </c>
      <c r="D610" s="982" t="s">
        <v>163</v>
      </c>
      <c r="E610" s="818"/>
      <c r="F610" s="818"/>
      <c r="G610" s="818"/>
      <c r="H610" s="23"/>
    </row>
    <row r="611" spans="1:8" ht="13.5" customHeight="1">
      <c r="A611" s="23"/>
      <c r="B611" s="100"/>
      <c r="C611" s="362"/>
      <c r="D611" s="982"/>
      <c r="E611" s="818"/>
      <c r="F611" s="818"/>
      <c r="G611" s="818"/>
      <c r="H611" s="23"/>
    </row>
    <row r="612" spans="1:8" ht="13.5" customHeight="1">
      <c r="A612" s="283"/>
      <c r="B612" s="96"/>
      <c r="C612" s="102" t="s">
        <v>154</v>
      </c>
      <c r="D612" s="103" t="s">
        <v>165</v>
      </c>
      <c r="E612" s="818"/>
      <c r="F612" s="818"/>
      <c r="G612" s="818"/>
      <c r="H612" s="283"/>
    </row>
    <row r="613" spans="1:8" ht="13.5" customHeight="1">
      <c r="A613" s="283"/>
      <c r="B613" s="96"/>
      <c r="C613" s="102" t="s">
        <v>166</v>
      </c>
      <c r="D613" s="841" t="s">
        <v>230</v>
      </c>
      <c r="E613" s="818"/>
      <c r="F613" s="818"/>
      <c r="G613" s="818"/>
      <c r="H613" s="283"/>
    </row>
    <row r="614" spans="1:8" ht="13.5" customHeight="1">
      <c r="A614" s="283"/>
      <c r="B614" s="96"/>
      <c r="C614" s="102"/>
      <c r="D614" s="841"/>
      <c r="E614" s="818"/>
      <c r="F614" s="818"/>
      <c r="G614" s="818"/>
      <c r="H614" s="283"/>
    </row>
    <row r="615" spans="1:8" ht="13.5" customHeight="1">
      <c r="A615" s="283"/>
      <c r="B615" s="96"/>
      <c r="C615" s="102"/>
      <c r="D615" s="841"/>
      <c r="E615" s="818"/>
      <c r="F615" s="818"/>
      <c r="G615" s="818"/>
      <c r="H615" s="283"/>
    </row>
    <row r="616" spans="1:8" ht="13.5" customHeight="1">
      <c r="A616" s="283"/>
      <c r="B616" s="96"/>
      <c r="C616" s="102" t="s">
        <v>157</v>
      </c>
      <c r="D616" s="841" t="s">
        <v>2845</v>
      </c>
      <c r="E616" s="818"/>
      <c r="F616" s="818"/>
      <c r="G616" s="818"/>
      <c r="H616" s="283"/>
    </row>
    <row r="617" spans="1:8" ht="13.5" customHeight="1">
      <c r="A617" s="283"/>
      <c r="B617" s="96"/>
      <c r="C617" s="102"/>
      <c r="D617" s="841"/>
      <c r="E617" s="818"/>
      <c r="F617" s="818"/>
      <c r="G617" s="818"/>
      <c r="H617" s="283"/>
    </row>
    <row r="618" spans="1:8" ht="13.5" customHeight="1">
      <c r="A618" s="283"/>
      <c r="B618" s="97"/>
      <c r="C618" s="104"/>
      <c r="D618" s="842"/>
      <c r="E618" s="819"/>
      <c r="F618" s="819"/>
      <c r="G618" s="819"/>
      <c r="H618" s="283"/>
    </row>
    <row r="619" spans="1:8" ht="13.5" customHeight="1">
      <c r="A619" s="283"/>
      <c r="B619" s="95" t="s">
        <v>169</v>
      </c>
      <c r="C619" s="843" t="s">
        <v>232</v>
      </c>
      <c r="D619" s="844"/>
      <c r="E619" s="1073" t="s">
        <v>1105</v>
      </c>
      <c r="F619" s="1073" t="s">
        <v>1105</v>
      </c>
      <c r="G619" s="1073" t="s">
        <v>1105</v>
      </c>
      <c r="H619" s="283"/>
    </row>
    <row r="620" spans="1:8" ht="13.5" customHeight="1">
      <c r="A620" s="283"/>
      <c r="B620" s="96"/>
      <c r="C620" s="845"/>
      <c r="D620" s="841"/>
      <c r="E620" s="848"/>
      <c r="F620" s="848"/>
      <c r="G620" s="848"/>
      <c r="H620" s="283"/>
    </row>
    <row r="621" spans="1:8" ht="13.5" customHeight="1">
      <c r="A621" s="105"/>
      <c r="B621" s="97"/>
      <c r="C621" s="846"/>
      <c r="D621" s="842"/>
      <c r="E621" s="849"/>
      <c r="F621" s="849"/>
      <c r="G621" s="849"/>
      <c r="H621" s="105"/>
    </row>
  </sheetData>
  <mergeCells count="568">
    <mergeCell ref="H378:H380"/>
    <mergeCell ref="H404:H405"/>
    <mergeCell ref="H425:H428"/>
    <mergeCell ref="H436:H437"/>
    <mergeCell ref="H516:H517"/>
    <mergeCell ref="C518:D520"/>
    <mergeCell ref="E518:E520"/>
    <mergeCell ref="F518:F520"/>
    <mergeCell ref="G518:G520"/>
    <mergeCell ref="H440:H441"/>
    <mergeCell ref="B400:D402"/>
    <mergeCell ref="E400:E402"/>
    <mergeCell ref="F400:F402"/>
    <mergeCell ref="G400:G402"/>
    <mergeCell ref="C420:D422"/>
    <mergeCell ref="E420:E422"/>
    <mergeCell ref="F420:F422"/>
    <mergeCell ref="G420:G422"/>
    <mergeCell ref="D423:D428"/>
    <mergeCell ref="E423:E428"/>
    <mergeCell ref="F423:F428"/>
    <mergeCell ref="G423:G428"/>
    <mergeCell ref="H448:H449"/>
    <mergeCell ref="H446:H447"/>
    <mergeCell ref="A527:A528"/>
    <mergeCell ref="C527:D539"/>
    <mergeCell ref="E527:E539"/>
    <mergeCell ref="D429:D431"/>
    <mergeCell ref="E429:E431"/>
    <mergeCell ref="F429:F431"/>
    <mergeCell ref="G429:G431"/>
    <mergeCell ref="D432:D435"/>
    <mergeCell ref="E432:E435"/>
    <mergeCell ref="F432:F435"/>
    <mergeCell ref="G432:G435"/>
    <mergeCell ref="C446:D447"/>
    <mergeCell ref="E446:E447"/>
    <mergeCell ref="F446:F447"/>
    <mergeCell ref="G446:G447"/>
    <mergeCell ref="C448:D450"/>
    <mergeCell ref="E448:E450"/>
    <mergeCell ref="F448:F450"/>
    <mergeCell ref="G448:G450"/>
    <mergeCell ref="C462:D465"/>
    <mergeCell ref="E462:E472"/>
    <mergeCell ref="F462:F472"/>
    <mergeCell ref="C45:D51"/>
    <mergeCell ref="C52:D54"/>
    <mergeCell ref="D56:D57"/>
    <mergeCell ref="E55:E73"/>
    <mergeCell ref="F55:F73"/>
    <mergeCell ref="G55:G73"/>
    <mergeCell ref="D58:D61"/>
    <mergeCell ref="D71:D73"/>
    <mergeCell ref="D21:D23"/>
    <mergeCell ref="D24:D26"/>
    <mergeCell ref="D27:D29"/>
    <mergeCell ref="D31:D33"/>
    <mergeCell ref="C34:D34"/>
    <mergeCell ref="D35:D44"/>
    <mergeCell ref="E34:E54"/>
    <mergeCell ref="F34:F54"/>
    <mergeCell ref="G34:G54"/>
    <mergeCell ref="C98:D101"/>
    <mergeCell ref="C102:D106"/>
    <mergeCell ref="A107:H107"/>
    <mergeCell ref="A108:A113"/>
    <mergeCell ref="B108:D111"/>
    <mergeCell ref="F108:F115"/>
    <mergeCell ref="G108:G115"/>
    <mergeCell ref="D112:D115"/>
    <mergeCell ref="B78:D79"/>
    <mergeCell ref="C80:D82"/>
    <mergeCell ref="A83:H83"/>
    <mergeCell ref="A84:A85"/>
    <mergeCell ref="B84:D87"/>
    <mergeCell ref="A89:A90"/>
    <mergeCell ref="B88:D93"/>
    <mergeCell ref="E88:E93"/>
    <mergeCell ref="F88:F93"/>
    <mergeCell ref="G88:G93"/>
    <mergeCell ref="B97:D97"/>
    <mergeCell ref="E97:E101"/>
    <mergeCell ref="F97:F101"/>
    <mergeCell ref="G97:G101"/>
    <mergeCell ref="E102:E106"/>
    <mergeCell ref="G102:G106"/>
    <mergeCell ref="A200:A201"/>
    <mergeCell ref="C200:D205"/>
    <mergeCell ref="C206:D210"/>
    <mergeCell ref="H167:H168"/>
    <mergeCell ref="A163:A165"/>
    <mergeCell ref="H142:H143"/>
    <mergeCell ref="E153:E157"/>
    <mergeCell ref="F153:F157"/>
    <mergeCell ref="G153:G157"/>
    <mergeCell ref="H195:H196"/>
    <mergeCell ref="G200:G205"/>
    <mergeCell ref="F206:F210"/>
    <mergeCell ref="G206:G210"/>
    <mergeCell ref="A147:A149"/>
    <mergeCell ref="C147:D152"/>
    <mergeCell ref="H147:H148"/>
    <mergeCell ref="C153:D157"/>
    <mergeCell ref="H153:H154"/>
    <mergeCell ref="A158:A159"/>
    <mergeCell ref="B158:D162"/>
    <mergeCell ref="C163:D166"/>
    <mergeCell ref="H163:H164"/>
    <mergeCell ref="C167:D171"/>
    <mergeCell ref="A172:A175"/>
    <mergeCell ref="C233:D236"/>
    <mergeCell ref="E233:E236"/>
    <mergeCell ref="F233:F236"/>
    <mergeCell ref="G233:G236"/>
    <mergeCell ref="H233:H234"/>
    <mergeCell ref="C237:D246"/>
    <mergeCell ref="E237:E246"/>
    <mergeCell ref="F237:F246"/>
    <mergeCell ref="G237:G246"/>
    <mergeCell ref="H237:H238"/>
    <mergeCell ref="A361:A362"/>
    <mergeCell ref="C361:D367"/>
    <mergeCell ref="C376:D380"/>
    <mergeCell ref="H320:H321"/>
    <mergeCell ref="H325:H326"/>
    <mergeCell ref="E357:E358"/>
    <mergeCell ref="F357:F358"/>
    <mergeCell ref="G357:G358"/>
    <mergeCell ref="E359:E360"/>
    <mergeCell ref="F359:F360"/>
    <mergeCell ref="G359:G360"/>
    <mergeCell ref="E324:E326"/>
    <mergeCell ref="F324:F326"/>
    <mergeCell ref="G324:G326"/>
    <mergeCell ref="C327:D328"/>
    <mergeCell ref="E327:E328"/>
    <mergeCell ref="F327:F328"/>
    <mergeCell ref="G327:G328"/>
    <mergeCell ref="C329:D330"/>
    <mergeCell ref="E329:E342"/>
    <mergeCell ref="A320:A322"/>
    <mergeCell ref="B320:D323"/>
    <mergeCell ref="E320:E323"/>
    <mergeCell ref="F320:F323"/>
    <mergeCell ref="C75:D77"/>
    <mergeCell ref="C484:D489"/>
    <mergeCell ref="E484:E489"/>
    <mergeCell ref="C497:D498"/>
    <mergeCell ref="E497:E498"/>
    <mergeCell ref="C451:D454"/>
    <mergeCell ref="E451:E454"/>
    <mergeCell ref="F451:F454"/>
    <mergeCell ref="B247:D251"/>
    <mergeCell ref="C252:D253"/>
    <mergeCell ref="D262:D264"/>
    <mergeCell ref="D280:D282"/>
    <mergeCell ref="C195:D199"/>
    <mergeCell ref="E108:E115"/>
    <mergeCell ref="E94:E96"/>
    <mergeCell ref="F94:F96"/>
    <mergeCell ref="F102:F106"/>
    <mergeCell ref="B94:D96"/>
    <mergeCell ref="E211:E228"/>
    <mergeCell ref="E74:E77"/>
    <mergeCell ref="F74:F77"/>
    <mergeCell ref="E200:E205"/>
    <mergeCell ref="F200:F205"/>
    <mergeCell ref="E206:E210"/>
    <mergeCell ref="B1:D1"/>
    <mergeCell ref="E3:E10"/>
    <mergeCell ref="F3:F10"/>
    <mergeCell ref="G3:G10"/>
    <mergeCell ref="E12:E29"/>
    <mergeCell ref="F12:F29"/>
    <mergeCell ref="G12:G29"/>
    <mergeCell ref="E30:E33"/>
    <mergeCell ref="F30:F33"/>
    <mergeCell ref="G30:G33"/>
    <mergeCell ref="A2:H2"/>
    <mergeCell ref="B3:D10"/>
    <mergeCell ref="A11:H11"/>
    <mergeCell ref="D13:D20"/>
    <mergeCell ref="G74:G77"/>
    <mergeCell ref="E78:E82"/>
    <mergeCell ref="F78:F82"/>
    <mergeCell ref="G78:G82"/>
    <mergeCell ref="E84:E87"/>
    <mergeCell ref="F84:F87"/>
    <mergeCell ref="G84:G87"/>
    <mergeCell ref="G94:G96"/>
    <mergeCell ref="E195:E199"/>
    <mergeCell ref="F195:F199"/>
    <mergeCell ref="G195:G199"/>
    <mergeCell ref="E147:E152"/>
    <mergeCell ref="F147:F152"/>
    <mergeCell ref="G147:G152"/>
    <mergeCell ref="E158:E162"/>
    <mergeCell ref="F158:F162"/>
    <mergeCell ref="G158:G162"/>
    <mergeCell ref="E163:E166"/>
    <mergeCell ref="F163:F166"/>
    <mergeCell ref="G163:G166"/>
    <mergeCell ref="E167:E171"/>
    <mergeCell ref="F167:F171"/>
    <mergeCell ref="G167:G171"/>
    <mergeCell ref="A116:A118"/>
    <mergeCell ref="C116:D126"/>
    <mergeCell ref="E116:E126"/>
    <mergeCell ref="F116:F126"/>
    <mergeCell ref="G116:G126"/>
    <mergeCell ref="H116:H117"/>
    <mergeCell ref="C127:D128"/>
    <mergeCell ref="E127:E128"/>
    <mergeCell ref="F127:F128"/>
    <mergeCell ref="G127:G128"/>
    <mergeCell ref="A129:A130"/>
    <mergeCell ref="B129:D130"/>
    <mergeCell ref="E129:E134"/>
    <mergeCell ref="F129:F134"/>
    <mergeCell ref="G129:G134"/>
    <mergeCell ref="H129:H130"/>
    <mergeCell ref="B135:D139"/>
    <mergeCell ref="E135:E139"/>
    <mergeCell ref="F135:F139"/>
    <mergeCell ref="G135:G139"/>
    <mergeCell ref="A135:A136"/>
    <mergeCell ref="H135:H136"/>
    <mergeCell ref="A140:A141"/>
    <mergeCell ref="C140:D143"/>
    <mergeCell ref="E140:E143"/>
    <mergeCell ref="F140:F143"/>
    <mergeCell ref="G140:G143"/>
    <mergeCell ref="H140:H141"/>
    <mergeCell ref="C144:D146"/>
    <mergeCell ref="E144:E146"/>
    <mergeCell ref="F144:F146"/>
    <mergeCell ref="G144:G146"/>
    <mergeCell ref="H144:H145"/>
    <mergeCell ref="B172:D180"/>
    <mergeCell ref="E172:E180"/>
    <mergeCell ref="F172:F180"/>
    <mergeCell ref="G172:G180"/>
    <mergeCell ref="H172:H173"/>
    <mergeCell ref="A181:A183"/>
    <mergeCell ref="B181:D183"/>
    <mergeCell ref="E181:E183"/>
    <mergeCell ref="F181:F183"/>
    <mergeCell ref="G181:G183"/>
    <mergeCell ref="H181:H182"/>
    <mergeCell ref="G258:G261"/>
    <mergeCell ref="A252:A255"/>
    <mergeCell ref="A184:A187"/>
    <mergeCell ref="B184:D187"/>
    <mergeCell ref="E184:E187"/>
    <mergeCell ref="F184:F187"/>
    <mergeCell ref="G184:G187"/>
    <mergeCell ref="H184:H185"/>
    <mergeCell ref="A188:A189"/>
    <mergeCell ref="C188:D194"/>
    <mergeCell ref="E188:E194"/>
    <mergeCell ref="F188:F194"/>
    <mergeCell ref="G188:G194"/>
    <mergeCell ref="H188:H189"/>
    <mergeCell ref="C211:D213"/>
    <mergeCell ref="F211:F228"/>
    <mergeCell ref="G211:G228"/>
    <mergeCell ref="D214:D216"/>
    <mergeCell ref="D217:D221"/>
    <mergeCell ref="D224:D228"/>
    <mergeCell ref="C229:D232"/>
    <mergeCell ref="E229:E232"/>
    <mergeCell ref="F229:F232"/>
    <mergeCell ref="G229:G232"/>
    <mergeCell ref="A247:A249"/>
    <mergeCell ref="E247:E251"/>
    <mergeCell ref="F247:F251"/>
    <mergeCell ref="G247:G251"/>
    <mergeCell ref="H247:H248"/>
    <mergeCell ref="E262:E264"/>
    <mergeCell ref="F262:F264"/>
    <mergeCell ref="G262:G264"/>
    <mergeCell ref="D265:D268"/>
    <mergeCell ref="E265:E268"/>
    <mergeCell ref="F265:F268"/>
    <mergeCell ref="G265:G268"/>
    <mergeCell ref="E252:E253"/>
    <mergeCell ref="F252:F253"/>
    <mergeCell ref="G252:G253"/>
    <mergeCell ref="C254:D255"/>
    <mergeCell ref="E254:E255"/>
    <mergeCell ref="F254:F255"/>
    <mergeCell ref="G254:G255"/>
    <mergeCell ref="A256:A259"/>
    <mergeCell ref="B256:D257"/>
    <mergeCell ref="D258:D261"/>
    <mergeCell ref="E258:E261"/>
    <mergeCell ref="F258:F261"/>
    <mergeCell ref="D269:D272"/>
    <mergeCell ref="E269:E272"/>
    <mergeCell ref="F269:F272"/>
    <mergeCell ref="G269:G272"/>
    <mergeCell ref="E280:E282"/>
    <mergeCell ref="F280:F282"/>
    <mergeCell ref="G280:G282"/>
    <mergeCell ref="D283:D289"/>
    <mergeCell ref="E283:E289"/>
    <mergeCell ref="F283:F289"/>
    <mergeCell ref="G283:G289"/>
    <mergeCell ref="D273:D276"/>
    <mergeCell ref="E273:E276"/>
    <mergeCell ref="F273:F276"/>
    <mergeCell ref="G273:G276"/>
    <mergeCell ref="D277:D279"/>
    <mergeCell ref="E277:E279"/>
    <mergeCell ref="F277:F279"/>
    <mergeCell ref="G277:G279"/>
    <mergeCell ref="A290:A293"/>
    <mergeCell ref="C290:D295"/>
    <mergeCell ref="E290:E295"/>
    <mergeCell ref="F290:F295"/>
    <mergeCell ref="G290:G295"/>
    <mergeCell ref="C296:D299"/>
    <mergeCell ref="E296:E299"/>
    <mergeCell ref="F296:F299"/>
    <mergeCell ref="G296:G299"/>
    <mergeCell ref="C300:D303"/>
    <mergeCell ref="E300:E303"/>
    <mergeCell ref="F300:F303"/>
    <mergeCell ref="G300:G303"/>
    <mergeCell ref="C304:D306"/>
    <mergeCell ref="E304:E306"/>
    <mergeCell ref="F304:F306"/>
    <mergeCell ref="G304:G306"/>
    <mergeCell ref="C307:D309"/>
    <mergeCell ref="E307:E309"/>
    <mergeCell ref="F307:F309"/>
    <mergeCell ref="G307:G309"/>
    <mergeCell ref="A310:A312"/>
    <mergeCell ref="C310:D312"/>
    <mergeCell ref="E310:E317"/>
    <mergeCell ref="F310:F317"/>
    <mergeCell ref="G310:G317"/>
    <mergeCell ref="H310:H311"/>
    <mergeCell ref="D313:D315"/>
    <mergeCell ref="D316:D317"/>
    <mergeCell ref="C318:D319"/>
    <mergeCell ref="E318:E319"/>
    <mergeCell ref="F318:F319"/>
    <mergeCell ref="G318:G319"/>
    <mergeCell ref="H318:H319"/>
    <mergeCell ref="G320:G323"/>
    <mergeCell ref="F329:F342"/>
    <mergeCell ref="G329:G342"/>
    <mergeCell ref="H330:H331"/>
    <mergeCell ref="D335:D336"/>
    <mergeCell ref="H338:H342"/>
    <mergeCell ref="A324:A325"/>
    <mergeCell ref="C324:D326"/>
    <mergeCell ref="C343:D346"/>
    <mergeCell ref="E343:E346"/>
    <mergeCell ref="F343:F346"/>
    <mergeCell ref="G343:G346"/>
    <mergeCell ref="C347:D356"/>
    <mergeCell ref="E347:E356"/>
    <mergeCell ref="F347:F356"/>
    <mergeCell ref="G347:G356"/>
    <mergeCell ref="E361:E367"/>
    <mergeCell ref="F361:F367"/>
    <mergeCell ref="G361:G367"/>
    <mergeCell ref="C357:D358"/>
    <mergeCell ref="C359:D360"/>
    <mergeCell ref="C368:D373"/>
    <mergeCell ref="E368:E373"/>
    <mergeCell ref="F368:F373"/>
    <mergeCell ref="G368:G373"/>
    <mergeCell ref="E376:E380"/>
    <mergeCell ref="F376:F380"/>
    <mergeCell ref="G376:G380"/>
    <mergeCell ref="C381:D387"/>
    <mergeCell ref="E381:E387"/>
    <mergeCell ref="F381:F387"/>
    <mergeCell ref="G381:G387"/>
    <mergeCell ref="C374:D375"/>
    <mergeCell ref="E374:E375"/>
    <mergeCell ref="F374:F375"/>
    <mergeCell ref="G374:G375"/>
    <mergeCell ref="A388:A393"/>
    <mergeCell ref="C388:D393"/>
    <mergeCell ref="E388:E393"/>
    <mergeCell ref="F388:F393"/>
    <mergeCell ref="G388:G393"/>
    <mergeCell ref="H388:H389"/>
    <mergeCell ref="C394:D396"/>
    <mergeCell ref="E394:E396"/>
    <mergeCell ref="F394:F396"/>
    <mergeCell ref="G394:G396"/>
    <mergeCell ref="H394:H395"/>
    <mergeCell ref="A396:A399"/>
    <mergeCell ref="C397:D399"/>
    <mergeCell ref="E397:E399"/>
    <mergeCell ref="F397:F399"/>
    <mergeCell ref="G397:G399"/>
    <mergeCell ref="H397:H398"/>
    <mergeCell ref="A403:A404"/>
    <mergeCell ref="B403:D406"/>
    <mergeCell ref="E403:E417"/>
    <mergeCell ref="F403:F417"/>
    <mergeCell ref="G403:G417"/>
    <mergeCell ref="D407:D413"/>
    <mergeCell ref="D414:D417"/>
    <mergeCell ref="B418:D419"/>
    <mergeCell ref="E418:E419"/>
    <mergeCell ref="F418:F419"/>
    <mergeCell ref="G418:G419"/>
    <mergeCell ref="G451:G454"/>
    <mergeCell ref="H451:H452"/>
    <mergeCell ref="B455:D457"/>
    <mergeCell ref="E455:E457"/>
    <mergeCell ref="F455:F457"/>
    <mergeCell ref="G455:G457"/>
    <mergeCell ref="H455:H456"/>
    <mergeCell ref="A458:A461"/>
    <mergeCell ref="B458:D461"/>
    <mergeCell ref="E458:E461"/>
    <mergeCell ref="F458:F461"/>
    <mergeCell ref="G458:G461"/>
    <mergeCell ref="H458:H459"/>
    <mergeCell ref="G462:G472"/>
    <mergeCell ref="H462:H463"/>
    <mergeCell ref="C466:D466"/>
    <mergeCell ref="D467:D472"/>
    <mergeCell ref="C473:D474"/>
    <mergeCell ref="E473:E474"/>
    <mergeCell ref="F473:F474"/>
    <mergeCell ref="G473:G474"/>
    <mergeCell ref="H473:H474"/>
    <mergeCell ref="C475:D481"/>
    <mergeCell ref="E475:E481"/>
    <mergeCell ref="F475:F481"/>
    <mergeCell ref="G475:G481"/>
    <mergeCell ref="H475:H476"/>
    <mergeCell ref="C482:D483"/>
    <mergeCell ref="E482:E483"/>
    <mergeCell ref="F482:F483"/>
    <mergeCell ref="G482:G483"/>
    <mergeCell ref="H482:H483"/>
    <mergeCell ref="F484:F489"/>
    <mergeCell ref="G484:G489"/>
    <mergeCell ref="H484:H485"/>
    <mergeCell ref="C490:D492"/>
    <mergeCell ref="E490:E492"/>
    <mergeCell ref="F490:F492"/>
    <mergeCell ref="G490:G492"/>
    <mergeCell ref="H490:H491"/>
    <mergeCell ref="A493:A495"/>
    <mergeCell ref="C493:D496"/>
    <mergeCell ref="E493:E496"/>
    <mergeCell ref="F493:F496"/>
    <mergeCell ref="G493:G496"/>
    <mergeCell ref="F497:F498"/>
    <mergeCell ref="G497:G498"/>
    <mergeCell ref="C499:D504"/>
    <mergeCell ref="E499:E504"/>
    <mergeCell ref="F499:F504"/>
    <mergeCell ref="G499:G504"/>
    <mergeCell ref="C505:D507"/>
    <mergeCell ref="E505:E507"/>
    <mergeCell ref="F505:F507"/>
    <mergeCell ref="G505:G507"/>
    <mergeCell ref="F508:F509"/>
    <mergeCell ref="G508:G509"/>
    <mergeCell ref="C510:D515"/>
    <mergeCell ref="E510:E515"/>
    <mergeCell ref="F510:F515"/>
    <mergeCell ref="G510:G515"/>
    <mergeCell ref="H510:H511"/>
    <mergeCell ref="C516:D517"/>
    <mergeCell ref="E516:E517"/>
    <mergeCell ref="F516:F517"/>
    <mergeCell ref="G516:G517"/>
    <mergeCell ref="C508:D509"/>
    <mergeCell ref="E508:E509"/>
    <mergeCell ref="H518:H519"/>
    <mergeCell ref="A520:A523"/>
    <mergeCell ref="C521:D523"/>
    <mergeCell ref="E521:E523"/>
    <mergeCell ref="F521:F523"/>
    <mergeCell ref="G521:G523"/>
    <mergeCell ref="H521:H522"/>
    <mergeCell ref="B524:D526"/>
    <mergeCell ref="E524:E526"/>
    <mergeCell ref="F524:F526"/>
    <mergeCell ref="G524:G526"/>
    <mergeCell ref="H524:H525"/>
    <mergeCell ref="F527:F539"/>
    <mergeCell ref="G527:G539"/>
    <mergeCell ref="C540:D541"/>
    <mergeCell ref="E540:E541"/>
    <mergeCell ref="F540:F541"/>
    <mergeCell ref="G540:G541"/>
    <mergeCell ref="C542:D544"/>
    <mergeCell ref="E542:E544"/>
    <mergeCell ref="F542:F544"/>
    <mergeCell ref="G542:G544"/>
    <mergeCell ref="C545:D548"/>
    <mergeCell ref="E545:E548"/>
    <mergeCell ref="F545:F548"/>
    <mergeCell ref="G545:G548"/>
    <mergeCell ref="C549:D552"/>
    <mergeCell ref="E549:E552"/>
    <mergeCell ref="F549:F552"/>
    <mergeCell ref="G549:G552"/>
    <mergeCell ref="C553:D554"/>
    <mergeCell ref="E553:E554"/>
    <mergeCell ref="F553:F554"/>
    <mergeCell ref="G553:G554"/>
    <mergeCell ref="C555:D557"/>
    <mergeCell ref="E555:E565"/>
    <mergeCell ref="F555:F565"/>
    <mergeCell ref="G555:G565"/>
    <mergeCell ref="C563:C564"/>
    <mergeCell ref="D563:D564"/>
    <mergeCell ref="A566:A567"/>
    <mergeCell ref="C566:D574"/>
    <mergeCell ref="E566:E574"/>
    <mergeCell ref="F566:F574"/>
    <mergeCell ref="G566:G574"/>
    <mergeCell ref="D560:D561"/>
    <mergeCell ref="C575:D583"/>
    <mergeCell ref="E575:E583"/>
    <mergeCell ref="F575:F583"/>
    <mergeCell ref="G575:G583"/>
    <mergeCell ref="A584:H584"/>
    <mergeCell ref="C585:D590"/>
    <mergeCell ref="E585:E601"/>
    <mergeCell ref="F585:F601"/>
    <mergeCell ref="G585:G601"/>
    <mergeCell ref="C591:D591"/>
    <mergeCell ref="D593:D594"/>
    <mergeCell ref="D596:D599"/>
    <mergeCell ref="C619:D621"/>
    <mergeCell ref="E619:E621"/>
    <mergeCell ref="F619:F621"/>
    <mergeCell ref="G619:G621"/>
    <mergeCell ref="C602:D605"/>
    <mergeCell ref="E602:E605"/>
    <mergeCell ref="F602:F605"/>
    <mergeCell ref="G602:G605"/>
    <mergeCell ref="A606:H606"/>
    <mergeCell ref="C607:D609"/>
    <mergeCell ref="E607:E618"/>
    <mergeCell ref="F607:F618"/>
    <mergeCell ref="G607:G618"/>
    <mergeCell ref="D610:D611"/>
    <mergeCell ref="D613:D615"/>
    <mergeCell ref="D616:D618"/>
    <mergeCell ref="A607:A610"/>
    <mergeCell ref="E444:E445"/>
    <mergeCell ref="F444:F445"/>
    <mergeCell ref="G444:G445"/>
    <mergeCell ref="H444:H445"/>
    <mergeCell ref="C436:D439"/>
    <mergeCell ref="C440:D443"/>
    <mergeCell ref="C444:D445"/>
    <mergeCell ref="E436:E443"/>
    <mergeCell ref="F436:F443"/>
    <mergeCell ref="G436:G443"/>
  </mergeCells>
  <phoneticPr fontId="1"/>
  <pageMargins left="0.70866141732283472" right="0.70866141732283472" top="0.74803149606299213" bottom="0.74803149606299213" header="0.31496062992125984" footer="0.31496062992125984"/>
  <pageSetup paperSize="9" scale="93" orientation="portrait" r:id="rId1"/>
  <headerFooter>
    <oddHeader>&amp;C&amp;"-,太字"&amp;16地域密着型通所介護自主点検兼確認表</oddHeader>
    <oddFooter>&amp;C&amp;"-,太字"&amp;P</oddFooter>
  </headerFooter>
  <rowBreaks count="8" manualBreakCount="8">
    <brk id="54" max="7" man="1"/>
    <brk id="115" max="7" man="1"/>
    <brk id="171" max="7" man="1"/>
    <brk id="232" max="7" man="1"/>
    <brk id="419" max="7" man="1"/>
    <brk id="481" max="7" man="1"/>
    <brk id="544" max="7" man="1"/>
    <brk id="605"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618"/>
  <sheetViews>
    <sheetView view="pageBreakPreview" zoomScaleNormal="100" zoomScaleSheetLayoutView="100" workbookViewId="0"/>
  </sheetViews>
  <sheetFormatPr defaultRowHeight="12"/>
  <cols>
    <col min="1" max="1" width="13.625" style="54" customWidth="1"/>
    <col min="2" max="2" width="3.5" style="54" customWidth="1"/>
    <col min="3" max="3" width="3" style="54" customWidth="1"/>
    <col min="4" max="4" width="41.125" style="54" customWidth="1"/>
    <col min="5" max="7" width="4.625" style="54" customWidth="1"/>
    <col min="8" max="8" width="20.625" style="54" customWidth="1"/>
    <col min="9" max="258" width="9" style="54"/>
    <col min="259" max="259" width="13.625" style="54" customWidth="1"/>
    <col min="260" max="260" width="3.5" style="54" customWidth="1"/>
    <col min="261" max="261" width="3" style="54" customWidth="1"/>
    <col min="262" max="262" width="40.625" style="54" customWidth="1"/>
    <col min="263" max="263" width="7.75" style="54" customWidth="1"/>
    <col min="264" max="264" width="20.625" style="54" customWidth="1"/>
    <col min="265" max="514" width="9" style="54"/>
    <col min="515" max="515" width="13.625" style="54" customWidth="1"/>
    <col min="516" max="516" width="3.5" style="54" customWidth="1"/>
    <col min="517" max="517" width="3" style="54" customWidth="1"/>
    <col min="518" max="518" width="40.625" style="54" customWidth="1"/>
    <col min="519" max="519" width="7.75" style="54" customWidth="1"/>
    <col min="520" max="520" width="20.625" style="54" customWidth="1"/>
    <col min="521" max="770" width="9" style="54"/>
    <col min="771" max="771" width="13.625" style="54" customWidth="1"/>
    <col min="772" max="772" width="3.5" style="54" customWidth="1"/>
    <col min="773" max="773" width="3" style="54" customWidth="1"/>
    <col min="774" max="774" width="40.625" style="54" customWidth="1"/>
    <col min="775" max="775" width="7.75" style="54" customWidth="1"/>
    <col min="776" max="776" width="20.625" style="54" customWidth="1"/>
    <col min="777" max="1026" width="9" style="54"/>
    <col min="1027" max="1027" width="13.625" style="54" customWidth="1"/>
    <col min="1028" max="1028" width="3.5" style="54" customWidth="1"/>
    <col min="1029" max="1029" width="3" style="54" customWidth="1"/>
    <col min="1030" max="1030" width="40.625" style="54" customWidth="1"/>
    <col min="1031" max="1031" width="7.75" style="54" customWidth="1"/>
    <col min="1032" max="1032" width="20.625" style="54" customWidth="1"/>
    <col min="1033" max="1282" width="9" style="54"/>
    <col min="1283" max="1283" width="13.625" style="54" customWidth="1"/>
    <col min="1284" max="1284" width="3.5" style="54" customWidth="1"/>
    <col min="1285" max="1285" width="3" style="54" customWidth="1"/>
    <col min="1286" max="1286" width="40.625" style="54" customWidth="1"/>
    <col min="1287" max="1287" width="7.75" style="54" customWidth="1"/>
    <col min="1288" max="1288" width="20.625" style="54" customWidth="1"/>
    <col min="1289" max="1538" width="9" style="54"/>
    <col min="1539" max="1539" width="13.625" style="54" customWidth="1"/>
    <col min="1540" max="1540" width="3.5" style="54" customWidth="1"/>
    <col min="1541" max="1541" width="3" style="54" customWidth="1"/>
    <col min="1542" max="1542" width="40.625" style="54" customWidth="1"/>
    <col min="1543" max="1543" width="7.75" style="54" customWidth="1"/>
    <col min="1544" max="1544" width="20.625" style="54" customWidth="1"/>
    <col min="1545" max="1794" width="9" style="54"/>
    <col min="1795" max="1795" width="13.625" style="54" customWidth="1"/>
    <col min="1796" max="1796" width="3.5" style="54" customWidth="1"/>
    <col min="1797" max="1797" width="3" style="54" customWidth="1"/>
    <col min="1798" max="1798" width="40.625" style="54" customWidth="1"/>
    <col min="1799" max="1799" width="7.75" style="54" customWidth="1"/>
    <col min="1800" max="1800" width="20.625" style="54" customWidth="1"/>
    <col min="1801" max="2050" width="9" style="54"/>
    <col min="2051" max="2051" width="13.625" style="54" customWidth="1"/>
    <col min="2052" max="2052" width="3.5" style="54" customWidth="1"/>
    <col min="2053" max="2053" width="3" style="54" customWidth="1"/>
    <col min="2054" max="2054" width="40.625" style="54" customWidth="1"/>
    <col min="2055" max="2055" width="7.75" style="54" customWidth="1"/>
    <col min="2056" max="2056" width="20.625" style="54" customWidth="1"/>
    <col min="2057" max="2306" width="9" style="54"/>
    <col min="2307" max="2307" width="13.625" style="54" customWidth="1"/>
    <col min="2308" max="2308" width="3.5" style="54" customWidth="1"/>
    <col min="2309" max="2309" width="3" style="54" customWidth="1"/>
    <col min="2310" max="2310" width="40.625" style="54" customWidth="1"/>
    <col min="2311" max="2311" width="7.75" style="54" customWidth="1"/>
    <col min="2312" max="2312" width="20.625" style="54" customWidth="1"/>
    <col min="2313" max="2562" width="9" style="54"/>
    <col min="2563" max="2563" width="13.625" style="54" customWidth="1"/>
    <col min="2564" max="2564" width="3.5" style="54" customWidth="1"/>
    <col min="2565" max="2565" width="3" style="54" customWidth="1"/>
    <col min="2566" max="2566" width="40.625" style="54" customWidth="1"/>
    <col min="2567" max="2567" width="7.75" style="54" customWidth="1"/>
    <col min="2568" max="2568" width="20.625" style="54" customWidth="1"/>
    <col min="2569" max="2818" width="9" style="54"/>
    <col min="2819" max="2819" width="13.625" style="54" customWidth="1"/>
    <col min="2820" max="2820" width="3.5" style="54" customWidth="1"/>
    <col min="2821" max="2821" width="3" style="54" customWidth="1"/>
    <col min="2822" max="2822" width="40.625" style="54" customWidth="1"/>
    <col min="2823" max="2823" width="7.75" style="54" customWidth="1"/>
    <col min="2824" max="2824" width="20.625" style="54" customWidth="1"/>
    <col min="2825" max="3074" width="9" style="54"/>
    <col min="3075" max="3075" width="13.625" style="54" customWidth="1"/>
    <col min="3076" max="3076" width="3.5" style="54" customWidth="1"/>
    <col min="3077" max="3077" width="3" style="54" customWidth="1"/>
    <col min="3078" max="3078" width="40.625" style="54" customWidth="1"/>
    <col min="3079" max="3079" width="7.75" style="54" customWidth="1"/>
    <col min="3080" max="3080" width="20.625" style="54" customWidth="1"/>
    <col min="3081" max="3330" width="9" style="54"/>
    <col min="3331" max="3331" width="13.625" style="54" customWidth="1"/>
    <col min="3332" max="3332" width="3.5" style="54" customWidth="1"/>
    <col min="3333" max="3333" width="3" style="54" customWidth="1"/>
    <col min="3334" max="3334" width="40.625" style="54" customWidth="1"/>
    <col min="3335" max="3335" width="7.75" style="54" customWidth="1"/>
    <col min="3336" max="3336" width="20.625" style="54" customWidth="1"/>
    <col min="3337" max="3586" width="9" style="54"/>
    <col min="3587" max="3587" width="13.625" style="54" customWidth="1"/>
    <col min="3588" max="3588" width="3.5" style="54" customWidth="1"/>
    <col min="3589" max="3589" width="3" style="54" customWidth="1"/>
    <col min="3590" max="3590" width="40.625" style="54" customWidth="1"/>
    <col min="3591" max="3591" width="7.75" style="54" customWidth="1"/>
    <col min="3592" max="3592" width="20.625" style="54" customWidth="1"/>
    <col min="3593" max="3842" width="9" style="54"/>
    <col min="3843" max="3843" width="13.625" style="54" customWidth="1"/>
    <col min="3844" max="3844" width="3.5" style="54" customWidth="1"/>
    <col min="3845" max="3845" width="3" style="54" customWidth="1"/>
    <col min="3846" max="3846" width="40.625" style="54" customWidth="1"/>
    <col min="3847" max="3847" width="7.75" style="54" customWidth="1"/>
    <col min="3848" max="3848" width="20.625" style="54" customWidth="1"/>
    <col min="3849" max="4098" width="9" style="54"/>
    <col min="4099" max="4099" width="13.625" style="54" customWidth="1"/>
    <col min="4100" max="4100" width="3.5" style="54" customWidth="1"/>
    <col min="4101" max="4101" width="3" style="54" customWidth="1"/>
    <col min="4102" max="4102" width="40.625" style="54" customWidth="1"/>
    <col min="4103" max="4103" width="7.75" style="54" customWidth="1"/>
    <col min="4104" max="4104" width="20.625" style="54" customWidth="1"/>
    <col min="4105" max="4354" width="9" style="54"/>
    <col min="4355" max="4355" width="13.625" style="54" customWidth="1"/>
    <col min="4356" max="4356" width="3.5" style="54" customWidth="1"/>
    <col min="4357" max="4357" width="3" style="54" customWidth="1"/>
    <col min="4358" max="4358" width="40.625" style="54" customWidth="1"/>
    <col min="4359" max="4359" width="7.75" style="54" customWidth="1"/>
    <col min="4360" max="4360" width="20.625" style="54" customWidth="1"/>
    <col min="4361" max="4610" width="9" style="54"/>
    <col min="4611" max="4611" width="13.625" style="54" customWidth="1"/>
    <col min="4612" max="4612" width="3.5" style="54" customWidth="1"/>
    <col min="4613" max="4613" width="3" style="54" customWidth="1"/>
    <col min="4614" max="4614" width="40.625" style="54" customWidth="1"/>
    <col min="4615" max="4615" width="7.75" style="54" customWidth="1"/>
    <col min="4616" max="4616" width="20.625" style="54" customWidth="1"/>
    <col min="4617" max="4866" width="9" style="54"/>
    <col min="4867" max="4867" width="13.625" style="54" customWidth="1"/>
    <col min="4868" max="4868" width="3.5" style="54" customWidth="1"/>
    <col min="4869" max="4869" width="3" style="54" customWidth="1"/>
    <col min="4870" max="4870" width="40.625" style="54" customWidth="1"/>
    <col min="4871" max="4871" width="7.75" style="54" customWidth="1"/>
    <col min="4872" max="4872" width="20.625" style="54" customWidth="1"/>
    <col min="4873" max="5122" width="9" style="54"/>
    <col min="5123" max="5123" width="13.625" style="54" customWidth="1"/>
    <col min="5124" max="5124" width="3.5" style="54" customWidth="1"/>
    <col min="5125" max="5125" width="3" style="54" customWidth="1"/>
    <col min="5126" max="5126" width="40.625" style="54" customWidth="1"/>
    <col min="5127" max="5127" width="7.75" style="54" customWidth="1"/>
    <col min="5128" max="5128" width="20.625" style="54" customWidth="1"/>
    <col min="5129" max="5378" width="9" style="54"/>
    <col min="5379" max="5379" width="13.625" style="54" customWidth="1"/>
    <col min="5380" max="5380" width="3.5" style="54" customWidth="1"/>
    <col min="5381" max="5381" width="3" style="54" customWidth="1"/>
    <col min="5382" max="5382" width="40.625" style="54" customWidth="1"/>
    <col min="5383" max="5383" width="7.75" style="54" customWidth="1"/>
    <col min="5384" max="5384" width="20.625" style="54" customWidth="1"/>
    <col min="5385" max="5634" width="9" style="54"/>
    <col min="5635" max="5635" width="13.625" style="54" customWidth="1"/>
    <col min="5636" max="5636" width="3.5" style="54" customWidth="1"/>
    <col min="5637" max="5637" width="3" style="54" customWidth="1"/>
    <col min="5638" max="5638" width="40.625" style="54" customWidth="1"/>
    <col min="5639" max="5639" width="7.75" style="54" customWidth="1"/>
    <col min="5640" max="5640" width="20.625" style="54" customWidth="1"/>
    <col min="5641" max="5890" width="9" style="54"/>
    <col min="5891" max="5891" width="13.625" style="54" customWidth="1"/>
    <col min="5892" max="5892" width="3.5" style="54" customWidth="1"/>
    <col min="5893" max="5893" width="3" style="54" customWidth="1"/>
    <col min="5894" max="5894" width="40.625" style="54" customWidth="1"/>
    <col min="5895" max="5895" width="7.75" style="54" customWidth="1"/>
    <col min="5896" max="5896" width="20.625" style="54" customWidth="1"/>
    <col min="5897" max="6146" width="9" style="54"/>
    <col min="6147" max="6147" width="13.625" style="54" customWidth="1"/>
    <col min="6148" max="6148" width="3.5" style="54" customWidth="1"/>
    <col min="6149" max="6149" width="3" style="54" customWidth="1"/>
    <col min="6150" max="6150" width="40.625" style="54" customWidth="1"/>
    <col min="6151" max="6151" width="7.75" style="54" customWidth="1"/>
    <col min="6152" max="6152" width="20.625" style="54" customWidth="1"/>
    <col min="6153" max="6402" width="9" style="54"/>
    <col min="6403" max="6403" width="13.625" style="54" customWidth="1"/>
    <col min="6404" max="6404" width="3.5" style="54" customWidth="1"/>
    <col min="6405" max="6405" width="3" style="54" customWidth="1"/>
    <col min="6406" max="6406" width="40.625" style="54" customWidth="1"/>
    <col min="6407" max="6407" width="7.75" style="54" customWidth="1"/>
    <col min="6408" max="6408" width="20.625" style="54" customWidth="1"/>
    <col min="6409" max="6658" width="9" style="54"/>
    <col min="6659" max="6659" width="13.625" style="54" customWidth="1"/>
    <col min="6660" max="6660" width="3.5" style="54" customWidth="1"/>
    <col min="6661" max="6661" width="3" style="54" customWidth="1"/>
    <col min="6662" max="6662" width="40.625" style="54" customWidth="1"/>
    <col min="6663" max="6663" width="7.75" style="54" customWidth="1"/>
    <col min="6664" max="6664" width="20.625" style="54" customWidth="1"/>
    <col min="6665" max="6914" width="9" style="54"/>
    <col min="6915" max="6915" width="13.625" style="54" customWidth="1"/>
    <col min="6916" max="6916" width="3.5" style="54" customWidth="1"/>
    <col min="6917" max="6917" width="3" style="54" customWidth="1"/>
    <col min="6918" max="6918" width="40.625" style="54" customWidth="1"/>
    <col min="6919" max="6919" width="7.75" style="54" customWidth="1"/>
    <col min="6920" max="6920" width="20.625" style="54" customWidth="1"/>
    <col min="6921" max="7170" width="9" style="54"/>
    <col min="7171" max="7171" width="13.625" style="54" customWidth="1"/>
    <col min="7172" max="7172" width="3.5" style="54" customWidth="1"/>
    <col min="7173" max="7173" width="3" style="54" customWidth="1"/>
    <col min="7174" max="7174" width="40.625" style="54" customWidth="1"/>
    <col min="7175" max="7175" width="7.75" style="54" customWidth="1"/>
    <col min="7176" max="7176" width="20.625" style="54" customWidth="1"/>
    <col min="7177" max="7426" width="9" style="54"/>
    <col min="7427" max="7427" width="13.625" style="54" customWidth="1"/>
    <col min="7428" max="7428" width="3.5" style="54" customWidth="1"/>
    <col min="7429" max="7429" width="3" style="54" customWidth="1"/>
    <col min="7430" max="7430" width="40.625" style="54" customWidth="1"/>
    <col min="7431" max="7431" width="7.75" style="54" customWidth="1"/>
    <col min="7432" max="7432" width="20.625" style="54" customWidth="1"/>
    <col min="7433" max="7682" width="9" style="54"/>
    <col min="7683" max="7683" width="13.625" style="54" customWidth="1"/>
    <col min="7684" max="7684" width="3.5" style="54" customWidth="1"/>
    <col min="7685" max="7685" width="3" style="54" customWidth="1"/>
    <col min="7686" max="7686" width="40.625" style="54" customWidth="1"/>
    <col min="7687" max="7687" width="7.75" style="54" customWidth="1"/>
    <col min="7688" max="7688" width="20.625" style="54" customWidth="1"/>
    <col min="7689" max="7938" width="9" style="54"/>
    <col min="7939" max="7939" width="13.625" style="54" customWidth="1"/>
    <col min="7940" max="7940" width="3.5" style="54" customWidth="1"/>
    <col min="7941" max="7941" width="3" style="54" customWidth="1"/>
    <col min="7942" max="7942" width="40.625" style="54" customWidth="1"/>
    <col min="7943" max="7943" width="7.75" style="54" customWidth="1"/>
    <col min="7944" max="7944" width="20.625" style="54" customWidth="1"/>
    <col min="7945" max="8194" width="9" style="54"/>
    <col min="8195" max="8195" width="13.625" style="54" customWidth="1"/>
    <col min="8196" max="8196" width="3.5" style="54" customWidth="1"/>
    <col min="8197" max="8197" width="3" style="54" customWidth="1"/>
    <col min="8198" max="8198" width="40.625" style="54" customWidth="1"/>
    <col min="8199" max="8199" width="7.75" style="54" customWidth="1"/>
    <col min="8200" max="8200" width="20.625" style="54" customWidth="1"/>
    <col min="8201" max="8450" width="9" style="54"/>
    <col min="8451" max="8451" width="13.625" style="54" customWidth="1"/>
    <col min="8452" max="8452" width="3.5" style="54" customWidth="1"/>
    <col min="8453" max="8453" width="3" style="54" customWidth="1"/>
    <col min="8454" max="8454" width="40.625" style="54" customWidth="1"/>
    <col min="8455" max="8455" width="7.75" style="54" customWidth="1"/>
    <col min="8456" max="8456" width="20.625" style="54" customWidth="1"/>
    <col min="8457" max="8706" width="9" style="54"/>
    <col min="8707" max="8707" width="13.625" style="54" customWidth="1"/>
    <col min="8708" max="8708" width="3.5" style="54" customWidth="1"/>
    <col min="8709" max="8709" width="3" style="54" customWidth="1"/>
    <col min="8710" max="8710" width="40.625" style="54" customWidth="1"/>
    <col min="8711" max="8711" width="7.75" style="54" customWidth="1"/>
    <col min="8712" max="8712" width="20.625" style="54" customWidth="1"/>
    <col min="8713" max="8962" width="9" style="54"/>
    <col min="8963" max="8963" width="13.625" style="54" customWidth="1"/>
    <col min="8964" max="8964" width="3.5" style="54" customWidth="1"/>
    <col min="8965" max="8965" width="3" style="54" customWidth="1"/>
    <col min="8966" max="8966" width="40.625" style="54" customWidth="1"/>
    <col min="8967" max="8967" width="7.75" style="54" customWidth="1"/>
    <col min="8968" max="8968" width="20.625" style="54" customWidth="1"/>
    <col min="8969" max="9218" width="9" style="54"/>
    <col min="9219" max="9219" width="13.625" style="54" customWidth="1"/>
    <col min="9220" max="9220" width="3.5" style="54" customWidth="1"/>
    <col min="9221" max="9221" width="3" style="54" customWidth="1"/>
    <col min="9222" max="9222" width="40.625" style="54" customWidth="1"/>
    <col min="9223" max="9223" width="7.75" style="54" customWidth="1"/>
    <col min="9224" max="9224" width="20.625" style="54" customWidth="1"/>
    <col min="9225" max="9474" width="9" style="54"/>
    <col min="9475" max="9475" width="13.625" style="54" customWidth="1"/>
    <col min="9476" max="9476" width="3.5" style="54" customWidth="1"/>
    <col min="9477" max="9477" width="3" style="54" customWidth="1"/>
    <col min="9478" max="9478" width="40.625" style="54" customWidth="1"/>
    <col min="9479" max="9479" width="7.75" style="54" customWidth="1"/>
    <col min="9480" max="9480" width="20.625" style="54" customWidth="1"/>
    <col min="9481" max="9730" width="9" style="54"/>
    <col min="9731" max="9731" width="13.625" style="54" customWidth="1"/>
    <col min="9732" max="9732" width="3.5" style="54" customWidth="1"/>
    <col min="9733" max="9733" width="3" style="54" customWidth="1"/>
    <col min="9734" max="9734" width="40.625" style="54" customWidth="1"/>
    <col min="9735" max="9735" width="7.75" style="54" customWidth="1"/>
    <col min="9736" max="9736" width="20.625" style="54" customWidth="1"/>
    <col min="9737" max="9986" width="9" style="54"/>
    <col min="9987" max="9987" width="13.625" style="54" customWidth="1"/>
    <col min="9988" max="9988" width="3.5" style="54" customWidth="1"/>
    <col min="9989" max="9989" width="3" style="54" customWidth="1"/>
    <col min="9990" max="9990" width="40.625" style="54" customWidth="1"/>
    <col min="9991" max="9991" width="7.75" style="54" customWidth="1"/>
    <col min="9992" max="9992" width="20.625" style="54" customWidth="1"/>
    <col min="9993" max="10242" width="9" style="54"/>
    <col min="10243" max="10243" width="13.625" style="54" customWidth="1"/>
    <col min="10244" max="10244" width="3.5" style="54" customWidth="1"/>
    <col min="10245" max="10245" width="3" style="54" customWidth="1"/>
    <col min="10246" max="10246" width="40.625" style="54" customWidth="1"/>
    <col min="10247" max="10247" width="7.75" style="54" customWidth="1"/>
    <col min="10248" max="10248" width="20.625" style="54" customWidth="1"/>
    <col min="10249" max="10498" width="9" style="54"/>
    <col min="10499" max="10499" width="13.625" style="54" customWidth="1"/>
    <col min="10500" max="10500" width="3.5" style="54" customWidth="1"/>
    <col min="10501" max="10501" width="3" style="54" customWidth="1"/>
    <col min="10502" max="10502" width="40.625" style="54" customWidth="1"/>
    <col min="10503" max="10503" width="7.75" style="54" customWidth="1"/>
    <col min="10504" max="10504" width="20.625" style="54" customWidth="1"/>
    <col min="10505" max="10754" width="9" style="54"/>
    <col min="10755" max="10755" width="13.625" style="54" customWidth="1"/>
    <col min="10756" max="10756" width="3.5" style="54" customWidth="1"/>
    <col min="10757" max="10757" width="3" style="54" customWidth="1"/>
    <col min="10758" max="10758" width="40.625" style="54" customWidth="1"/>
    <col min="10759" max="10759" width="7.75" style="54" customWidth="1"/>
    <col min="10760" max="10760" width="20.625" style="54" customWidth="1"/>
    <col min="10761" max="11010" width="9" style="54"/>
    <col min="11011" max="11011" width="13.625" style="54" customWidth="1"/>
    <col min="11012" max="11012" width="3.5" style="54" customWidth="1"/>
    <col min="11013" max="11013" width="3" style="54" customWidth="1"/>
    <col min="11014" max="11014" width="40.625" style="54" customWidth="1"/>
    <col min="11015" max="11015" width="7.75" style="54" customWidth="1"/>
    <col min="11016" max="11016" width="20.625" style="54" customWidth="1"/>
    <col min="11017" max="11266" width="9" style="54"/>
    <col min="11267" max="11267" width="13.625" style="54" customWidth="1"/>
    <col min="11268" max="11268" width="3.5" style="54" customWidth="1"/>
    <col min="11269" max="11269" width="3" style="54" customWidth="1"/>
    <col min="11270" max="11270" width="40.625" style="54" customWidth="1"/>
    <col min="11271" max="11271" width="7.75" style="54" customWidth="1"/>
    <col min="11272" max="11272" width="20.625" style="54" customWidth="1"/>
    <col min="11273" max="11522" width="9" style="54"/>
    <col min="11523" max="11523" width="13.625" style="54" customWidth="1"/>
    <col min="11524" max="11524" width="3.5" style="54" customWidth="1"/>
    <col min="11525" max="11525" width="3" style="54" customWidth="1"/>
    <col min="11526" max="11526" width="40.625" style="54" customWidth="1"/>
    <col min="11527" max="11527" width="7.75" style="54" customWidth="1"/>
    <col min="11528" max="11528" width="20.625" style="54" customWidth="1"/>
    <col min="11529" max="11778" width="9" style="54"/>
    <col min="11779" max="11779" width="13.625" style="54" customWidth="1"/>
    <col min="11780" max="11780" width="3.5" style="54" customWidth="1"/>
    <col min="11781" max="11781" width="3" style="54" customWidth="1"/>
    <col min="11782" max="11782" width="40.625" style="54" customWidth="1"/>
    <col min="11783" max="11783" width="7.75" style="54" customWidth="1"/>
    <col min="11784" max="11784" width="20.625" style="54" customWidth="1"/>
    <col min="11785" max="12034" width="9" style="54"/>
    <col min="12035" max="12035" width="13.625" style="54" customWidth="1"/>
    <col min="12036" max="12036" width="3.5" style="54" customWidth="1"/>
    <col min="12037" max="12037" width="3" style="54" customWidth="1"/>
    <col min="12038" max="12038" width="40.625" style="54" customWidth="1"/>
    <col min="12039" max="12039" width="7.75" style="54" customWidth="1"/>
    <col min="12040" max="12040" width="20.625" style="54" customWidth="1"/>
    <col min="12041" max="12290" width="9" style="54"/>
    <col min="12291" max="12291" width="13.625" style="54" customWidth="1"/>
    <col min="12292" max="12292" width="3.5" style="54" customWidth="1"/>
    <col min="12293" max="12293" width="3" style="54" customWidth="1"/>
    <col min="12294" max="12294" width="40.625" style="54" customWidth="1"/>
    <col min="12295" max="12295" width="7.75" style="54" customWidth="1"/>
    <col min="12296" max="12296" width="20.625" style="54" customWidth="1"/>
    <col min="12297" max="12546" width="9" style="54"/>
    <col min="12547" max="12547" width="13.625" style="54" customWidth="1"/>
    <col min="12548" max="12548" width="3.5" style="54" customWidth="1"/>
    <col min="12549" max="12549" width="3" style="54" customWidth="1"/>
    <col min="12550" max="12550" width="40.625" style="54" customWidth="1"/>
    <col min="12551" max="12551" width="7.75" style="54" customWidth="1"/>
    <col min="12552" max="12552" width="20.625" style="54" customWidth="1"/>
    <col min="12553" max="12802" width="9" style="54"/>
    <col min="12803" max="12803" width="13.625" style="54" customWidth="1"/>
    <col min="12804" max="12804" width="3.5" style="54" customWidth="1"/>
    <col min="12805" max="12805" width="3" style="54" customWidth="1"/>
    <col min="12806" max="12806" width="40.625" style="54" customWidth="1"/>
    <col min="12807" max="12807" width="7.75" style="54" customWidth="1"/>
    <col min="12808" max="12808" width="20.625" style="54" customWidth="1"/>
    <col min="12809" max="13058" width="9" style="54"/>
    <col min="13059" max="13059" width="13.625" style="54" customWidth="1"/>
    <col min="13060" max="13060" width="3.5" style="54" customWidth="1"/>
    <col min="13061" max="13061" width="3" style="54" customWidth="1"/>
    <col min="13062" max="13062" width="40.625" style="54" customWidth="1"/>
    <col min="13063" max="13063" width="7.75" style="54" customWidth="1"/>
    <col min="13064" max="13064" width="20.625" style="54" customWidth="1"/>
    <col min="13065" max="13314" width="9" style="54"/>
    <col min="13315" max="13315" width="13.625" style="54" customWidth="1"/>
    <col min="13316" max="13316" width="3.5" style="54" customWidth="1"/>
    <col min="13317" max="13317" width="3" style="54" customWidth="1"/>
    <col min="13318" max="13318" width="40.625" style="54" customWidth="1"/>
    <col min="13319" max="13319" width="7.75" style="54" customWidth="1"/>
    <col min="13320" max="13320" width="20.625" style="54" customWidth="1"/>
    <col min="13321" max="13570" width="9" style="54"/>
    <col min="13571" max="13571" width="13.625" style="54" customWidth="1"/>
    <col min="13572" max="13572" width="3.5" style="54" customWidth="1"/>
    <col min="13573" max="13573" width="3" style="54" customWidth="1"/>
    <col min="13574" max="13574" width="40.625" style="54" customWidth="1"/>
    <col min="13575" max="13575" width="7.75" style="54" customWidth="1"/>
    <col min="13576" max="13576" width="20.625" style="54" customWidth="1"/>
    <col min="13577" max="13826" width="9" style="54"/>
    <col min="13827" max="13827" width="13.625" style="54" customWidth="1"/>
    <col min="13828" max="13828" width="3.5" style="54" customWidth="1"/>
    <col min="13829" max="13829" width="3" style="54" customWidth="1"/>
    <col min="13830" max="13830" width="40.625" style="54" customWidth="1"/>
    <col min="13831" max="13831" width="7.75" style="54" customWidth="1"/>
    <col min="13832" max="13832" width="20.625" style="54" customWidth="1"/>
    <col min="13833" max="14082" width="9" style="54"/>
    <col min="14083" max="14083" width="13.625" style="54" customWidth="1"/>
    <col min="14084" max="14084" width="3.5" style="54" customWidth="1"/>
    <col min="14085" max="14085" width="3" style="54" customWidth="1"/>
    <col min="14086" max="14086" width="40.625" style="54" customWidth="1"/>
    <col min="14087" max="14087" width="7.75" style="54" customWidth="1"/>
    <col min="14088" max="14088" width="20.625" style="54" customWidth="1"/>
    <col min="14089" max="14338" width="9" style="54"/>
    <col min="14339" max="14339" width="13.625" style="54" customWidth="1"/>
    <col min="14340" max="14340" width="3.5" style="54" customWidth="1"/>
    <col min="14341" max="14341" width="3" style="54" customWidth="1"/>
    <col min="14342" max="14342" width="40.625" style="54" customWidth="1"/>
    <col min="14343" max="14343" width="7.75" style="54" customWidth="1"/>
    <col min="14344" max="14344" width="20.625" style="54" customWidth="1"/>
    <col min="14345" max="14594" width="9" style="54"/>
    <col min="14595" max="14595" width="13.625" style="54" customWidth="1"/>
    <col min="14596" max="14596" width="3.5" style="54" customWidth="1"/>
    <col min="14597" max="14597" width="3" style="54" customWidth="1"/>
    <col min="14598" max="14598" width="40.625" style="54" customWidth="1"/>
    <col min="14599" max="14599" width="7.75" style="54" customWidth="1"/>
    <col min="14600" max="14600" width="20.625" style="54" customWidth="1"/>
    <col min="14601" max="14850" width="9" style="54"/>
    <col min="14851" max="14851" width="13.625" style="54" customWidth="1"/>
    <col min="14852" max="14852" width="3.5" style="54" customWidth="1"/>
    <col min="14853" max="14853" width="3" style="54" customWidth="1"/>
    <col min="14854" max="14854" width="40.625" style="54" customWidth="1"/>
    <col min="14855" max="14855" width="7.75" style="54" customWidth="1"/>
    <col min="14856" max="14856" width="20.625" style="54" customWidth="1"/>
    <col min="14857" max="15106" width="9" style="54"/>
    <col min="15107" max="15107" width="13.625" style="54" customWidth="1"/>
    <col min="15108" max="15108" width="3.5" style="54" customWidth="1"/>
    <col min="15109" max="15109" width="3" style="54" customWidth="1"/>
    <col min="15110" max="15110" width="40.625" style="54" customWidth="1"/>
    <col min="15111" max="15111" width="7.75" style="54" customWidth="1"/>
    <col min="15112" max="15112" width="20.625" style="54" customWidth="1"/>
    <col min="15113" max="15362" width="9" style="54"/>
    <col min="15363" max="15363" width="13.625" style="54" customWidth="1"/>
    <col min="15364" max="15364" width="3.5" style="54" customWidth="1"/>
    <col min="15365" max="15365" width="3" style="54" customWidth="1"/>
    <col min="15366" max="15366" width="40.625" style="54" customWidth="1"/>
    <col min="15367" max="15367" width="7.75" style="54" customWidth="1"/>
    <col min="15368" max="15368" width="20.625" style="54" customWidth="1"/>
    <col min="15369" max="15618" width="9" style="54"/>
    <col min="15619" max="15619" width="13.625" style="54" customWidth="1"/>
    <col min="15620" max="15620" width="3.5" style="54" customWidth="1"/>
    <col min="15621" max="15621" width="3" style="54" customWidth="1"/>
    <col min="15622" max="15622" width="40.625" style="54" customWidth="1"/>
    <col min="15623" max="15623" width="7.75" style="54" customWidth="1"/>
    <col min="15624" max="15624" width="20.625" style="54" customWidth="1"/>
    <col min="15625" max="15874" width="9" style="54"/>
    <col min="15875" max="15875" width="13.625" style="54" customWidth="1"/>
    <col min="15876" max="15876" width="3.5" style="54" customWidth="1"/>
    <col min="15877" max="15877" width="3" style="54" customWidth="1"/>
    <col min="15878" max="15878" width="40.625" style="54" customWidth="1"/>
    <col min="15879" max="15879" width="7.75" style="54" customWidth="1"/>
    <col min="15880" max="15880" width="20.625" style="54" customWidth="1"/>
    <col min="15881" max="16130" width="9" style="54"/>
    <col min="16131" max="16131" width="13.625" style="54" customWidth="1"/>
    <col min="16132" max="16132" width="3.5" style="54" customWidth="1"/>
    <col min="16133" max="16133" width="3" style="54" customWidth="1"/>
    <col min="16134" max="16134" width="40.625" style="54" customWidth="1"/>
    <col min="16135" max="16135" width="7.75" style="54" customWidth="1"/>
    <col min="16136" max="16136" width="20.625" style="54" customWidth="1"/>
    <col min="16137" max="16384" width="9" style="54"/>
  </cols>
  <sheetData>
    <row r="1" spans="1:10" ht="16.5" customHeight="1">
      <c r="A1" s="520" t="s">
        <v>1252</v>
      </c>
      <c r="B1" s="974" t="s">
        <v>48</v>
      </c>
      <c r="C1" s="974"/>
      <c r="D1" s="974"/>
      <c r="E1" s="182" t="s">
        <v>965</v>
      </c>
      <c r="F1" s="182" t="s">
        <v>966</v>
      </c>
      <c r="G1" s="182" t="s">
        <v>967</v>
      </c>
      <c r="H1" s="520" t="s">
        <v>49</v>
      </c>
    </row>
    <row r="2" spans="1:10" ht="16.5" customHeight="1">
      <c r="A2" s="853" t="s">
        <v>50</v>
      </c>
      <c r="B2" s="864"/>
      <c r="C2" s="864"/>
      <c r="D2" s="864"/>
      <c r="E2" s="864"/>
      <c r="F2" s="864"/>
      <c r="G2" s="864"/>
      <c r="H2" s="865"/>
    </row>
    <row r="3" spans="1:10" ht="13.5" customHeight="1">
      <c r="A3" s="51" t="s">
        <v>3422</v>
      </c>
      <c r="B3" s="975" t="s">
        <v>3423</v>
      </c>
      <c r="C3" s="832"/>
      <c r="D3" s="856"/>
      <c r="E3" s="817" t="s">
        <v>1105</v>
      </c>
      <c r="F3" s="817" t="s">
        <v>1105</v>
      </c>
      <c r="G3" s="817" t="s">
        <v>1105</v>
      </c>
      <c r="H3" s="287" t="s">
        <v>3424</v>
      </c>
    </row>
    <row r="4" spans="1:10" ht="13.5" customHeight="1">
      <c r="A4" s="24"/>
      <c r="B4" s="976"/>
      <c r="C4" s="833"/>
      <c r="D4" s="857"/>
      <c r="E4" s="818"/>
      <c r="F4" s="818"/>
      <c r="G4" s="818"/>
      <c r="H4" s="524"/>
      <c r="J4" s="130"/>
    </row>
    <row r="5" spans="1:10" ht="13.5" customHeight="1">
      <c r="A5" s="524"/>
      <c r="B5" s="976"/>
      <c r="C5" s="833"/>
      <c r="D5" s="857"/>
      <c r="E5" s="818"/>
      <c r="F5" s="818"/>
      <c r="G5" s="818"/>
      <c r="H5" s="524"/>
    </row>
    <row r="6" spans="1:10" ht="13.5" customHeight="1">
      <c r="A6" s="524"/>
      <c r="B6" s="976"/>
      <c r="C6" s="833"/>
      <c r="D6" s="857"/>
      <c r="E6" s="818"/>
      <c r="F6" s="818"/>
      <c r="G6" s="818"/>
      <c r="H6" s="524"/>
    </row>
    <row r="7" spans="1:10" ht="13.5" customHeight="1">
      <c r="A7" s="524"/>
      <c r="B7" s="976"/>
      <c r="C7" s="833"/>
      <c r="D7" s="857"/>
      <c r="E7" s="818"/>
      <c r="F7" s="818"/>
      <c r="G7" s="818"/>
      <c r="H7" s="524"/>
    </row>
    <row r="8" spans="1:10" ht="13.5" customHeight="1">
      <c r="A8" s="524"/>
      <c r="B8" s="976"/>
      <c r="C8" s="833"/>
      <c r="D8" s="857"/>
      <c r="E8" s="819"/>
      <c r="F8" s="819"/>
      <c r="G8" s="819"/>
      <c r="H8" s="524"/>
    </row>
    <row r="9" spans="1:10" ht="13.5" customHeight="1">
      <c r="A9" s="51" t="s">
        <v>3121</v>
      </c>
      <c r="B9" s="512" t="s">
        <v>439</v>
      </c>
      <c r="C9" s="832" t="s">
        <v>3426</v>
      </c>
      <c r="D9" s="856"/>
      <c r="E9" s="817" t="s">
        <v>1105</v>
      </c>
      <c r="F9" s="817" t="s">
        <v>1105</v>
      </c>
      <c r="G9" s="817" t="s">
        <v>1105</v>
      </c>
      <c r="H9" s="287" t="s">
        <v>3425</v>
      </c>
    </row>
    <row r="10" spans="1:10" ht="13.5" customHeight="1">
      <c r="A10" s="24"/>
      <c r="B10" s="518"/>
      <c r="C10" s="833"/>
      <c r="D10" s="857"/>
      <c r="E10" s="818"/>
      <c r="F10" s="818"/>
      <c r="G10" s="818"/>
      <c r="H10" s="524"/>
      <c r="J10" s="130"/>
    </row>
    <row r="11" spans="1:10" ht="13.5" customHeight="1">
      <c r="A11" s="524"/>
      <c r="B11" s="518"/>
      <c r="C11" s="833"/>
      <c r="D11" s="857"/>
      <c r="E11" s="818"/>
      <c r="F11" s="818"/>
      <c r="G11" s="818"/>
      <c r="H11" s="524"/>
    </row>
    <row r="12" spans="1:10" ht="13.5" customHeight="1">
      <c r="A12" s="524"/>
      <c r="B12" s="518"/>
      <c r="C12" s="833"/>
      <c r="D12" s="857"/>
      <c r="E12" s="818"/>
      <c r="F12" s="818"/>
      <c r="G12" s="818"/>
      <c r="H12" s="524"/>
    </row>
    <row r="13" spans="1:10" ht="13.5" customHeight="1">
      <c r="A13" s="524"/>
      <c r="B13" s="518"/>
      <c r="C13" s="833"/>
      <c r="D13" s="857"/>
      <c r="E13" s="818"/>
      <c r="F13" s="818"/>
      <c r="G13" s="818"/>
      <c r="H13" s="524"/>
    </row>
    <row r="14" spans="1:10" ht="13.5" customHeight="1">
      <c r="A14" s="524"/>
      <c r="B14" s="518"/>
      <c r="C14" s="833"/>
      <c r="D14" s="857"/>
      <c r="E14" s="818"/>
      <c r="F14" s="818"/>
      <c r="G14" s="818"/>
      <c r="H14" s="524"/>
    </row>
    <row r="15" spans="1:10" ht="13.5" customHeight="1">
      <c r="A15" s="524"/>
      <c r="B15" s="518"/>
      <c r="C15" s="833"/>
      <c r="D15" s="857"/>
      <c r="E15" s="818"/>
      <c r="F15" s="818"/>
      <c r="G15" s="818"/>
      <c r="H15" s="524"/>
    </row>
    <row r="16" spans="1:10" ht="13.5" customHeight="1">
      <c r="A16" s="524"/>
      <c r="B16" s="525"/>
      <c r="C16" s="900"/>
      <c r="D16" s="882"/>
      <c r="E16" s="819"/>
      <c r="F16" s="819"/>
      <c r="G16" s="819"/>
      <c r="H16" s="526"/>
    </row>
    <row r="17" spans="1:10" ht="13.5" customHeight="1">
      <c r="A17" s="24"/>
      <c r="B17" s="513" t="s">
        <v>441</v>
      </c>
      <c r="C17" s="832" t="s">
        <v>3427</v>
      </c>
      <c r="D17" s="856"/>
      <c r="E17" s="817" t="s">
        <v>3639</v>
      </c>
      <c r="F17" s="817" t="s">
        <v>3639</v>
      </c>
      <c r="G17" s="817" t="s">
        <v>3639</v>
      </c>
      <c r="H17" s="287" t="s">
        <v>3428</v>
      </c>
    </row>
    <row r="18" spans="1:10" ht="13.5" customHeight="1">
      <c r="A18" s="24"/>
      <c r="B18" s="518"/>
      <c r="C18" s="833"/>
      <c r="D18" s="857"/>
      <c r="E18" s="818"/>
      <c r="F18" s="818"/>
      <c r="G18" s="818"/>
      <c r="H18" s="524"/>
      <c r="J18" s="130"/>
    </row>
    <row r="19" spans="1:10" ht="13.5" customHeight="1">
      <c r="A19" s="524"/>
      <c r="B19" s="518"/>
      <c r="C19" s="833"/>
      <c r="D19" s="857"/>
      <c r="E19" s="818"/>
      <c r="F19" s="818"/>
      <c r="G19" s="818"/>
      <c r="H19" s="524"/>
    </row>
    <row r="20" spans="1:10" ht="13.5" customHeight="1">
      <c r="A20" s="524"/>
      <c r="B20" s="525"/>
      <c r="C20" s="900"/>
      <c r="D20" s="882"/>
      <c r="E20" s="819"/>
      <c r="F20" s="819"/>
      <c r="G20" s="819"/>
      <c r="H20" s="526"/>
    </row>
    <row r="21" spans="1:10" ht="17.25" customHeight="1">
      <c r="A21" s="1139" t="s">
        <v>3390</v>
      </c>
      <c r="B21" s="1140"/>
      <c r="C21" s="1140"/>
      <c r="D21" s="1140"/>
      <c r="E21" s="1140"/>
      <c r="F21" s="1140"/>
      <c r="G21" s="1140"/>
      <c r="H21" s="1141"/>
    </row>
    <row r="22" spans="1:10" ht="13.5" customHeight="1">
      <c r="A22" s="878" t="s">
        <v>1245</v>
      </c>
      <c r="B22" s="512" t="s">
        <v>534</v>
      </c>
      <c r="C22" s="884" t="s">
        <v>3430</v>
      </c>
      <c r="D22" s="885"/>
      <c r="E22" s="817" t="s">
        <v>3639</v>
      </c>
      <c r="F22" s="817" t="s">
        <v>3639</v>
      </c>
      <c r="G22" s="817" t="s">
        <v>3639</v>
      </c>
      <c r="H22" s="287" t="s">
        <v>3431</v>
      </c>
    </row>
    <row r="23" spans="1:10" ht="13.5" customHeight="1">
      <c r="A23" s="916"/>
      <c r="B23" s="527"/>
      <c r="C23" s="890"/>
      <c r="D23" s="820"/>
      <c r="E23" s="818"/>
      <c r="F23" s="818"/>
      <c r="G23" s="818"/>
      <c r="H23" s="511"/>
    </row>
    <row r="24" spans="1:10" ht="13.5" customHeight="1">
      <c r="A24" s="517"/>
      <c r="B24" s="527"/>
      <c r="C24" s="890"/>
      <c r="D24" s="820"/>
      <c r="E24" s="818"/>
      <c r="F24" s="818"/>
      <c r="G24" s="818"/>
      <c r="H24" s="510"/>
    </row>
    <row r="25" spans="1:10" ht="13.5" customHeight="1">
      <c r="A25" s="517"/>
      <c r="B25" s="527"/>
      <c r="C25" s="890"/>
      <c r="D25" s="820"/>
      <c r="E25" s="818"/>
      <c r="F25" s="818"/>
      <c r="G25" s="818"/>
      <c r="H25" s="510"/>
    </row>
    <row r="26" spans="1:10" ht="13.5" customHeight="1">
      <c r="A26" s="517"/>
      <c r="B26" s="527"/>
      <c r="C26" s="890"/>
      <c r="D26" s="820"/>
      <c r="E26" s="818"/>
      <c r="F26" s="818"/>
      <c r="G26" s="818"/>
      <c r="H26" s="523"/>
    </row>
    <row r="27" spans="1:10" ht="13.5" customHeight="1">
      <c r="A27" s="517"/>
      <c r="B27" s="527"/>
      <c r="C27" s="890" t="s">
        <v>3640</v>
      </c>
      <c r="D27" s="820"/>
      <c r="E27" s="818"/>
      <c r="F27" s="818"/>
      <c r="G27" s="818"/>
      <c r="H27" s="870" t="s">
        <v>3429</v>
      </c>
    </row>
    <row r="28" spans="1:10" ht="13.5" customHeight="1">
      <c r="A28" s="517"/>
      <c r="B28" s="527"/>
      <c r="C28" s="890"/>
      <c r="D28" s="820"/>
      <c r="E28" s="818"/>
      <c r="F28" s="818"/>
      <c r="G28" s="818"/>
      <c r="H28" s="867"/>
    </row>
    <row r="29" spans="1:10" ht="13.5" customHeight="1">
      <c r="A29" s="517"/>
      <c r="B29" s="527"/>
      <c r="C29" s="890"/>
      <c r="D29" s="820"/>
      <c r="E29" s="818"/>
      <c r="F29" s="818"/>
      <c r="G29" s="818"/>
      <c r="H29" s="867"/>
    </row>
    <row r="30" spans="1:10" ht="13.5" customHeight="1">
      <c r="A30" s="517"/>
      <c r="B30" s="527"/>
      <c r="C30" s="890"/>
      <c r="D30" s="820"/>
      <c r="E30" s="818"/>
      <c r="F30" s="818"/>
      <c r="G30" s="818"/>
      <c r="H30" s="524"/>
    </row>
    <row r="31" spans="1:10" ht="13.5" customHeight="1">
      <c r="A31" s="517"/>
      <c r="B31" s="528"/>
      <c r="C31" s="887"/>
      <c r="D31" s="888"/>
      <c r="E31" s="819"/>
      <c r="F31" s="819"/>
      <c r="G31" s="819"/>
      <c r="H31" s="526"/>
    </row>
    <row r="32" spans="1:10" ht="13.5" customHeight="1">
      <c r="A32" s="517"/>
      <c r="B32" s="513" t="s">
        <v>536</v>
      </c>
      <c r="C32" s="893" t="s">
        <v>3432</v>
      </c>
      <c r="D32" s="915"/>
      <c r="E32" s="817" t="s">
        <v>1105</v>
      </c>
      <c r="F32" s="817" t="s">
        <v>1105</v>
      </c>
      <c r="G32" s="817" t="s">
        <v>1105</v>
      </c>
      <c r="H32" s="524" t="s">
        <v>3641</v>
      </c>
    </row>
    <row r="33" spans="1:10" ht="13.5" customHeight="1">
      <c r="A33" s="517"/>
      <c r="B33" s="513"/>
      <c r="C33" s="893"/>
      <c r="D33" s="915"/>
      <c r="E33" s="818"/>
      <c r="F33" s="818"/>
      <c r="G33" s="818"/>
      <c r="H33" s="524"/>
    </row>
    <row r="34" spans="1:10" ht="13.5" customHeight="1">
      <c r="A34" s="24"/>
      <c r="B34" s="527"/>
      <c r="C34" s="893"/>
      <c r="D34" s="915"/>
      <c r="E34" s="819"/>
      <c r="F34" s="819"/>
      <c r="G34" s="819"/>
      <c r="H34" s="524"/>
    </row>
    <row r="35" spans="1:10" ht="13.5" customHeight="1">
      <c r="A35" s="51" t="s">
        <v>1246</v>
      </c>
      <c r="B35" s="512" t="s">
        <v>534</v>
      </c>
      <c r="C35" s="835" t="s">
        <v>3433</v>
      </c>
      <c r="D35" s="860"/>
      <c r="E35" s="817" t="s">
        <v>1105</v>
      </c>
      <c r="F35" s="817" t="s">
        <v>1105</v>
      </c>
      <c r="G35" s="817" t="s">
        <v>1105</v>
      </c>
      <c r="H35" s="287" t="s">
        <v>3435</v>
      </c>
    </row>
    <row r="36" spans="1:10" ht="13.5" customHeight="1">
      <c r="A36" s="24"/>
      <c r="B36" s="518"/>
      <c r="C36" s="837"/>
      <c r="D36" s="861"/>
      <c r="E36" s="818"/>
      <c r="F36" s="818"/>
      <c r="G36" s="818"/>
      <c r="H36" s="524"/>
    </row>
    <row r="37" spans="1:10" ht="13.5" customHeight="1">
      <c r="A37" s="24"/>
      <c r="B37" s="135"/>
      <c r="C37" s="837" t="s">
        <v>3434</v>
      </c>
      <c r="D37" s="861"/>
      <c r="E37" s="818"/>
      <c r="F37" s="818"/>
      <c r="G37" s="818"/>
      <c r="H37" s="524"/>
    </row>
    <row r="38" spans="1:10" ht="13.5" customHeight="1">
      <c r="A38" s="24"/>
      <c r="B38" s="30"/>
      <c r="C38" s="837"/>
      <c r="D38" s="861"/>
      <c r="E38" s="818"/>
      <c r="F38" s="818"/>
      <c r="G38" s="818"/>
      <c r="H38" s="524"/>
    </row>
    <row r="39" spans="1:10" ht="13.5" customHeight="1">
      <c r="A39" s="24"/>
      <c r="B39" s="30"/>
      <c r="C39" s="837"/>
      <c r="D39" s="861"/>
      <c r="E39" s="818"/>
      <c r="F39" s="818"/>
      <c r="G39" s="818"/>
      <c r="H39" s="524"/>
    </row>
    <row r="40" spans="1:10" ht="13.5" customHeight="1">
      <c r="A40" s="24"/>
      <c r="B40" s="33"/>
      <c r="C40" s="862"/>
      <c r="D40" s="863"/>
      <c r="E40" s="819"/>
      <c r="F40" s="819"/>
      <c r="G40" s="819"/>
      <c r="H40" s="526"/>
    </row>
    <row r="41" spans="1:10" ht="13.5" customHeight="1">
      <c r="A41" s="24"/>
      <c r="B41" s="154" t="s">
        <v>536</v>
      </c>
      <c r="C41" s="1185" t="s">
        <v>367</v>
      </c>
      <c r="D41" s="1186"/>
      <c r="E41" s="504" t="s">
        <v>1105</v>
      </c>
      <c r="F41" s="504" t="s">
        <v>1105</v>
      </c>
      <c r="G41" s="504" t="s">
        <v>1105</v>
      </c>
      <c r="H41" s="526" t="s">
        <v>3436</v>
      </c>
    </row>
    <row r="42" spans="1:10" ht="13.5" customHeight="1">
      <c r="A42" s="24"/>
      <c r="B42" s="60" t="s">
        <v>547</v>
      </c>
      <c r="C42" s="837" t="s">
        <v>368</v>
      </c>
      <c r="D42" s="861"/>
      <c r="E42" s="817" t="s">
        <v>1105</v>
      </c>
      <c r="F42" s="817" t="s">
        <v>1105</v>
      </c>
      <c r="G42" s="817" t="s">
        <v>1105</v>
      </c>
      <c r="H42" s="524" t="s">
        <v>3437</v>
      </c>
    </row>
    <row r="43" spans="1:10" ht="13.5" customHeight="1">
      <c r="A43" s="24"/>
      <c r="B43" s="60"/>
      <c r="C43" s="837"/>
      <c r="D43" s="861"/>
      <c r="E43" s="819"/>
      <c r="F43" s="819"/>
      <c r="G43" s="819"/>
      <c r="H43" s="524"/>
    </row>
    <row r="44" spans="1:10" ht="18.75" customHeight="1">
      <c r="A44" s="1139" t="s">
        <v>3391</v>
      </c>
      <c r="B44" s="1140"/>
      <c r="C44" s="1140"/>
      <c r="D44" s="1140"/>
      <c r="E44" s="1140"/>
      <c r="F44" s="1140"/>
      <c r="G44" s="1140"/>
      <c r="H44" s="1141"/>
    </row>
    <row r="45" spans="1:10" ht="13.5" customHeight="1">
      <c r="A45" s="51" t="s">
        <v>3438</v>
      </c>
      <c r="B45" s="975" t="s">
        <v>3440</v>
      </c>
      <c r="C45" s="832"/>
      <c r="D45" s="856"/>
      <c r="E45" s="817" t="s">
        <v>1105</v>
      </c>
      <c r="F45" s="817" t="s">
        <v>1105</v>
      </c>
      <c r="G45" s="817" t="s">
        <v>1105</v>
      </c>
      <c r="H45" s="287" t="s">
        <v>3439</v>
      </c>
    </row>
    <row r="46" spans="1:10" ht="13.5" customHeight="1">
      <c r="A46" s="24"/>
      <c r="B46" s="976"/>
      <c r="C46" s="833"/>
      <c r="D46" s="857"/>
      <c r="E46" s="818"/>
      <c r="F46" s="818"/>
      <c r="G46" s="818"/>
      <c r="H46" s="524"/>
      <c r="J46" s="130"/>
    </row>
    <row r="47" spans="1:10" ht="13.5" customHeight="1">
      <c r="A47" s="524"/>
      <c r="B47" s="976"/>
      <c r="C47" s="833"/>
      <c r="D47" s="857"/>
      <c r="E47" s="818"/>
      <c r="F47" s="818"/>
      <c r="G47" s="818"/>
      <c r="H47" s="524"/>
    </row>
    <row r="48" spans="1:10" ht="13.5" customHeight="1">
      <c r="A48" s="524"/>
      <c r="B48" s="976"/>
      <c r="C48" s="833"/>
      <c r="D48" s="857"/>
      <c r="E48" s="818"/>
      <c r="F48" s="818"/>
      <c r="G48" s="818"/>
      <c r="H48" s="524"/>
    </row>
    <row r="49" spans="1:9" ht="13.5" customHeight="1">
      <c r="A49" s="524"/>
      <c r="B49" s="976"/>
      <c r="C49" s="833"/>
      <c r="D49" s="857"/>
      <c r="E49" s="819"/>
      <c r="F49" s="819"/>
      <c r="G49" s="819"/>
      <c r="H49" s="524"/>
    </row>
    <row r="50" spans="1:9" ht="13.5" customHeight="1">
      <c r="A50" s="878" t="s">
        <v>3441</v>
      </c>
      <c r="B50" s="512" t="s">
        <v>439</v>
      </c>
      <c r="C50" s="821" t="s">
        <v>886</v>
      </c>
      <c r="D50" s="914"/>
      <c r="E50" s="817" t="s">
        <v>1105</v>
      </c>
      <c r="F50" s="817" t="s">
        <v>1105</v>
      </c>
      <c r="G50" s="817" t="s">
        <v>1105</v>
      </c>
      <c r="H50" s="287" t="s">
        <v>3442</v>
      </c>
    </row>
    <row r="51" spans="1:9" ht="13.5" customHeight="1">
      <c r="A51" s="916"/>
      <c r="B51" s="513"/>
      <c r="C51" s="893"/>
      <c r="D51" s="915"/>
      <c r="E51" s="818"/>
      <c r="F51" s="818"/>
      <c r="G51" s="818"/>
      <c r="H51" s="524"/>
    </row>
    <row r="52" spans="1:9" ht="13.5" customHeight="1">
      <c r="A52" s="517"/>
      <c r="B52" s="513"/>
      <c r="C52" s="893"/>
      <c r="D52" s="915"/>
      <c r="E52" s="818"/>
      <c r="F52" s="818"/>
      <c r="G52" s="818"/>
      <c r="H52" s="524"/>
    </row>
    <row r="53" spans="1:9" ht="13.5" customHeight="1">
      <c r="A53" s="24"/>
      <c r="B53" s="519"/>
      <c r="C53" s="954"/>
      <c r="D53" s="955"/>
      <c r="E53" s="819"/>
      <c r="F53" s="819"/>
      <c r="G53" s="819"/>
      <c r="H53" s="526"/>
    </row>
    <row r="54" spans="1:9" ht="13.5" customHeight="1">
      <c r="A54" s="517"/>
      <c r="B54" s="512" t="s">
        <v>441</v>
      </c>
      <c r="C54" s="821" t="s">
        <v>369</v>
      </c>
      <c r="D54" s="914"/>
      <c r="E54" s="817" t="s">
        <v>1105</v>
      </c>
      <c r="F54" s="817" t="s">
        <v>1105</v>
      </c>
      <c r="G54" s="817" t="s">
        <v>1105</v>
      </c>
      <c r="H54" s="524" t="s">
        <v>3443</v>
      </c>
      <c r="I54" s="141"/>
    </row>
    <row r="55" spans="1:9" ht="13.5" customHeight="1">
      <c r="A55" s="517"/>
      <c r="B55" s="519"/>
      <c r="C55" s="954"/>
      <c r="D55" s="955"/>
      <c r="E55" s="819"/>
      <c r="F55" s="819"/>
      <c r="G55" s="819"/>
      <c r="H55" s="526"/>
      <c r="I55" s="141"/>
    </row>
    <row r="56" spans="1:9" ht="13.5" customHeight="1">
      <c r="A56" s="517"/>
      <c r="B56" s="512" t="s">
        <v>442</v>
      </c>
      <c r="C56" s="821" t="s">
        <v>3444</v>
      </c>
      <c r="D56" s="914"/>
      <c r="E56" s="817" t="s">
        <v>1105</v>
      </c>
      <c r="F56" s="817" t="s">
        <v>1105</v>
      </c>
      <c r="G56" s="817" t="s">
        <v>1105</v>
      </c>
      <c r="H56" s="524" t="s">
        <v>3445</v>
      </c>
      <c r="I56" s="141"/>
    </row>
    <row r="57" spans="1:9" ht="13.5" customHeight="1">
      <c r="A57" s="517"/>
      <c r="B57" s="513"/>
      <c r="C57" s="893"/>
      <c r="D57" s="915"/>
      <c r="E57" s="818"/>
      <c r="F57" s="818"/>
      <c r="G57" s="818"/>
      <c r="H57" s="524"/>
      <c r="I57" s="141"/>
    </row>
    <row r="58" spans="1:9" ht="13.5" customHeight="1">
      <c r="A58" s="517"/>
      <c r="B58" s="513"/>
      <c r="C58" s="893"/>
      <c r="D58" s="915"/>
      <c r="E58" s="818"/>
      <c r="F58" s="818"/>
      <c r="G58" s="818"/>
      <c r="H58" s="524"/>
      <c r="I58" s="141"/>
    </row>
    <row r="59" spans="1:9" ht="13.5" customHeight="1">
      <c r="A59" s="517"/>
      <c r="B59" s="519"/>
      <c r="C59" s="954"/>
      <c r="D59" s="955"/>
      <c r="E59" s="819"/>
      <c r="F59" s="819"/>
      <c r="G59" s="819"/>
      <c r="H59" s="526"/>
      <c r="I59" s="141"/>
    </row>
    <row r="60" spans="1:9" ht="13.5" customHeight="1">
      <c r="A60" s="517"/>
      <c r="B60" s="513" t="s">
        <v>443</v>
      </c>
      <c r="C60" s="893" t="s">
        <v>3642</v>
      </c>
      <c r="D60" s="915"/>
      <c r="E60" s="817" t="s">
        <v>3639</v>
      </c>
      <c r="F60" s="817" t="s">
        <v>3639</v>
      </c>
      <c r="G60" s="817" t="s">
        <v>3639</v>
      </c>
      <c r="H60" s="524" t="s">
        <v>3446</v>
      </c>
      <c r="I60" s="141"/>
    </row>
    <row r="61" spans="1:9" ht="13.5" customHeight="1">
      <c r="A61" s="517"/>
      <c r="B61" s="513"/>
      <c r="C61" s="893"/>
      <c r="D61" s="915"/>
      <c r="E61" s="818"/>
      <c r="F61" s="818"/>
      <c r="G61" s="818"/>
      <c r="H61" s="524"/>
      <c r="I61" s="141"/>
    </row>
    <row r="62" spans="1:9" ht="13.5" customHeight="1">
      <c r="A62" s="517"/>
      <c r="B62" s="513"/>
      <c r="C62" s="893"/>
      <c r="D62" s="915"/>
      <c r="E62" s="818"/>
      <c r="F62" s="818"/>
      <c r="G62" s="818"/>
      <c r="H62" s="524"/>
      <c r="I62" s="141"/>
    </row>
    <row r="63" spans="1:9" ht="13.5" customHeight="1">
      <c r="A63" s="517"/>
      <c r="B63" s="513"/>
      <c r="C63" s="893"/>
      <c r="D63" s="915"/>
      <c r="E63" s="818"/>
      <c r="F63" s="818"/>
      <c r="G63" s="818"/>
      <c r="H63" s="524"/>
      <c r="I63" s="141"/>
    </row>
    <row r="64" spans="1:9" ht="13.5" customHeight="1">
      <c r="A64" s="517"/>
      <c r="B64" s="513"/>
      <c r="C64" s="893"/>
      <c r="D64" s="915"/>
      <c r="E64" s="818"/>
      <c r="F64" s="818"/>
      <c r="G64" s="818"/>
      <c r="H64" s="524"/>
      <c r="I64" s="141"/>
    </row>
    <row r="65" spans="1:9" ht="13.5" customHeight="1">
      <c r="A65" s="517"/>
      <c r="B65" s="513"/>
      <c r="C65" s="893"/>
      <c r="D65" s="915"/>
      <c r="E65" s="819"/>
      <c r="F65" s="819"/>
      <c r="G65" s="819"/>
      <c r="H65" s="526"/>
      <c r="I65" s="141"/>
    </row>
    <row r="66" spans="1:9" ht="18" customHeight="1">
      <c r="A66" s="1139" t="s">
        <v>3392</v>
      </c>
      <c r="B66" s="1140"/>
      <c r="C66" s="1140"/>
      <c r="D66" s="1140"/>
      <c r="E66" s="1140"/>
      <c r="F66" s="1140"/>
      <c r="G66" s="1140"/>
      <c r="H66" s="1141"/>
    </row>
    <row r="67" spans="1:9" s="584" customFormat="1" ht="13.5" customHeight="1">
      <c r="A67" s="1112" t="s">
        <v>3622</v>
      </c>
      <c r="B67" s="1085" t="s">
        <v>3623</v>
      </c>
      <c r="C67" s="1086"/>
      <c r="D67" s="1087"/>
      <c r="E67" s="827" t="s">
        <v>1105</v>
      </c>
      <c r="F67" s="827" t="s">
        <v>1105</v>
      </c>
      <c r="G67" s="827" t="s">
        <v>1105</v>
      </c>
      <c r="H67" s="534" t="s">
        <v>3624</v>
      </c>
    </row>
    <row r="68" spans="1:9" s="584" customFormat="1" ht="13.5" customHeight="1">
      <c r="A68" s="1083"/>
      <c r="B68" s="1088"/>
      <c r="C68" s="1089"/>
      <c r="D68" s="1090"/>
      <c r="E68" s="828"/>
      <c r="F68" s="828"/>
      <c r="G68" s="828"/>
      <c r="H68" s="535"/>
    </row>
    <row r="69" spans="1:9" s="584" customFormat="1" ht="13.5" customHeight="1">
      <c r="A69" s="1083"/>
      <c r="B69" s="1088"/>
      <c r="C69" s="1089"/>
      <c r="D69" s="1090"/>
      <c r="E69" s="828"/>
      <c r="F69" s="828"/>
      <c r="G69" s="828"/>
      <c r="H69" s="535"/>
    </row>
    <row r="70" spans="1:9" s="584" customFormat="1" ht="13.5" customHeight="1">
      <c r="A70" s="1083"/>
      <c r="B70" s="1088"/>
      <c r="C70" s="1089"/>
      <c r="D70" s="1090"/>
      <c r="E70" s="828"/>
      <c r="F70" s="828"/>
      <c r="G70" s="828"/>
      <c r="H70" s="535"/>
    </row>
    <row r="71" spans="1:9" s="584" customFormat="1" ht="13.5" customHeight="1">
      <c r="A71" s="1083"/>
      <c r="B71" s="544"/>
      <c r="C71" s="558" t="s">
        <v>234</v>
      </c>
      <c r="D71" s="1105" t="s">
        <v>1084</v>
      </c>
      <c r="E71" s="828"/>
      <c r="F71" s="828"/>
      <c r="G71" s="828"/>
      <c r="H71" s="612"/>
    </row>
    <row r="72" spans="1:9" s="584" customFormat="1" ht="13.5" customHeight="1">
      <c r="A72" s="1083"/>
      <c r="B72" s="544"/>
      <c r="C72" s="559"/>
      <c r="D72" s="1144"/>
      <c r="E72" s="828"/>
      <c r="F72" s="828"/>
      <c r="G72" s="828"/>
      <c r="H72" s="612"/>
    </row>
    <row r="73" spans="1:9" s="584" customFormat="1" ht="13.5" customHeight="1">
      <c r="A73" s="612"/>
      <c r="B73" s="538"/>
      <c r="C73" s="559"/>
      <c r="D73" s="1144"/>
      <c r="E73" s="828"/>
      <c r="F73" s="828"/>
      <c r="G73" s="828"/>
      <c r="H73" s="612"/>
    </row>
    <row r="74" spans="1:9" s="584" customFormat="1" ht="13.5" customHeight="1">
      <c r="A74" s="612"/>
      <c r="B74" s="538"/>
      <c r="C74" s="559"/>
      <c r="D74" s="1145"/>
      <c r="E74" s="829"/>
      <c r="F74" s="829"/>
      <c r="G74" s="829"/>
      <c r="H74" s="612"/>
    </row>
    <row r="75" spans="1:9" s="562" customFormat="1" ht="13.5" customHeight="1">
      <c r="A75" s="1079" t="s">
        <v>1673</v>
      </c>
      <c r="B75" s="616" t="s">
        <v>225</v>
      </c>
      <c r="C75" s="1086" t="s">
        <v>3447</v>
      </c>
      <c r="D75" s="1087"/>
      <c r="E75" s="827" t="s">
        <v>1105</v>
      </c>
      <c r="F75" s="827" t="s">
        <v>1105</v>
      </c>
      <c r="G75" s="827" t="s">
        <v>1105</v>
      </c>
      <c r="H75" s="586" t="s">
        <v>3634</v>
      </c>
      <c r="I75" s="587"/>
    </row>
    <row r="76" spans="1:9" s="562" customFormat="1" ht="13.5" customHeight="1">
      <c r="A76" s="1080"/>
      <c r="B76" s="617"/>
      <c r="C76" s="1089"/>
      <c r="D76" s="1090"/>
      <c r="E76" s="828"/>
      <c r="F76" s="828"/>
      <c r="G76" s="828"/>
      <c r="H76" s="578"/>
    </row>
    <row r="77" spans="1:9" s="562" customFormat="1" ht="13.5" customHeight="1">
      <c r="A77" s="1080"/>
      <c r="B77" s="617"/>
      <c r="C77" s="1089"/>
      <c r="D77" s="1090"/>
      <c r="E77" s="828"/>
      <c r="F77" s="828"/>
      <c r="G77" s="828"/>
      <c r="H77" s="578"/>
    </row>
    <row r="78" spans="1:9" s="562" customFormat="1" ht="13.5" customHeight="1">
      <c r="A78" s="535"/>
      <c r="B78" s="617"/>
      <c r="C78" s="1089"/>
      <c r="D78" s="1090"/>
      <c r="E78" s="828"/>
      <c r="F78" s="828"/>
      <c r="G78" s="828"/>
      <c r="H78" s="578"/>
    </row>
    <row r="79" spans="1:9" s="562" customFormat="1" ht="13.5" customHeight="1">
      <c r="A79" s="535"/>
      <c r="B79" s="617"/>
      <c r="C79" s="1089"/>
      <c r="D79" s="1090"/>
      <c r="E79" s="828"/>
      <c r="F79" s="828"/>
      <c r="G79" s="828"/>
      <c r="H79" s="578"/>
    </row>
    <row r="80" spans="1:9" s="562" customFormat="1" ht="13.5" customHeight="1">
      <c r="A80" s="535"/>
      <c r="B80" s="617"/>
      <c r="C80" s="1089"/>
      <c r="D80" s="1090"/>
      <c r="E80" s="828"/>
      <c r="F80" s="828"/>
      <c r="G80" s="828"/>
      <c r="H80" s="578"/>
    </row>
    <row r="81" spans="1:9" s="562" customFormat="1" ht="13.5" customHeight="1">
      <c r="A81" s="535"/>
      <c r="B81" s="617"/>
      <c r="C81" s="1089"/>
      <c r="D81" s="1090"/>
      <c r="E81" s="828"/>
      <c r="F81" s="828"/>
      <c r="G81" s="828"/>
      <c r="H81" s="578"/>
    </row>
    <row r="82" spans="1:9" s="562" customFormat="1" ht="13.5" customHeight="1">
      <c r="A82" s="535"/>
      <c r="B82" s="617"/>
      <c r="C82" s="1089"/>
      <c r="D82" s="1090"/>
      <c r="E82" s="828"/>
      <c r="F82" s="828"/>
      <c r="G82" s="828"/>
      <c r="H82" s="578"/>
    </row>
    <row r="83" spans="1:9" s="562" customFormat="1" ht="13.5" customHeight="1">
      <c r="A83" s="535"/>
      <c r="B83" s="617"/>
      <c r="C83" s="1089"/>
      <c r="D83" s="1090"/>
      <c r="E83" s="829"/>
      <c r="F83" s="829"/>
      <c r="G83" s="829"/>
      <c r="H83" s="607"/>
    </row>
    <row r="84" spans="1:9" s="562" customFormat="1" ht="13.5" customHeight="1">
      <c r="A84" s="535"/>
      <c r="B84" s="589" t="s">
        <v>231</v>
      </c>
      <c r="C84" s="1086" t="s">
        <v>258</v>
      </c>
      <c r="D84" s="1087"/>
      <c r="E84" s="827" t="s">
        <v>1105</v>
      </c>
      <c r="F84" s="827" t="s">
        <v>1105</v>
      </c>
      <c r="G84" s="827" t="s">
        <v>1105</v>
      </c>
      <c r="H84" s="1112" t="s">
        <v>3448</v>
      </c>
    </row>
    <row r="85" spans="1:9" s="562" customFormat="1" ht="13.5" customHeight="1">
      <c r="A85" s="535"/>
      <c r="B85" s="618"/>
      <c r="C85" s="1092"/>
      <c r="D85" s="1093"/>
      <c r="E85" s="829"/>
      <c r="F85" s="829"/>
      <c r="G85" s="829"/>
      <c r="H85" s="1084"/>
    </row>
    <row r="86" spans="1:9" s="562" customFormat="1" ht="13.5" customHeight="1">
      <c r="A86" s="608"/>
      <c r="B86" s="619" t="s">
        <v>238</v>
      </c>
      <c r="C86" s="1182" t="s">
        <v>259</v>
      </c>
      <c r="D86" s="1183"/>
      <c r="E86" s="708" t="s">
        <v>1105</v>
      </c>
      <c r="F86" s="708" t="s">
        <v>1105</v>
      </c>
      <c r="G86" s="708" t="s">
        <v>1105</v>
      </c>
      <c r="H86" s="608" t="s">
        <v>3635</v>
      </c>
    </row>
    <row r="87" spans="1:9" s="562" customFormat="1" ht="13.5" customHeight="1">
      <c r="A87" s="1079" t="s">
        <v>1675</v>
      </c>
      <c r="B87" s="1085" t="s">
        <v>3449</v>
      </c>
      <c r="C87" s="1086"/>
      <c r="D87" s="1087"/>
      <c r="E87" s="827" t="s">
        <v>1105</v>
      </c>
      <c r="F87" s="827" t="s">
        <v>1105</v>
      </c>
      <c r="G87" s="827" t="s">
        <v>1105</v>
      </c>
      <c r="H87" s="1094" t="s">
        <v>3450</v>
      </c>
    </row>
    <row r="88" spans="1:9" s="562" customFormat="1" ht="13.5" customHeight="1">
      <c r="A88" s="1080"/>
      <c r="B88" s="1088"/>
      <c r="C88" s="1089"/>
      <c r="D88" s="1090"/>
      <c r="E88" s="828"/>
      <c r="F88" s="828"/>
      <c r="G88" s="828"/>
      <c r="H88" s="1095"/>
    </row>
    <row r="89" spans="1:9" s="562" customFormat="1" ht="13.5" customHeight="1">
      <c r="A89" s="535"/>
      <c r="B89" s="544"/>
      <c r="C89" s="591" t="s">
        <v>81</v>
      </c>
      <c r="D89" s="567"/>
      <c r="E89" s="828"/>
      <c r="F89" s="828"/>
      <c r="G89" s="828"/>
      <c r="H89" s="1083" t="s">
        <v>3451</v>
      </c>
    </row>
    <row r="90" spans="1:9" s="562" customFormat="1" ht="13.5" customHeight="1">
      <c r="A90" s="535"/>
      <c r="B90" s="544"/>
      <c r="C90" s="559" t="s">
        <v>224</v>
      </c>
      <c r="D90" s="567" t="s">
        <v>261</v>
      </c>
      <c r="E90" s="828"/>
      <c r="F90" s="828"/>
      <c r="G90" s="828"/>
      <c r="H90" s="1083"/>
    </row>
    <row r="91" spans="1:9" s="562" customFormat="1" ht="13.5" customHeight="1">
      <c r="A91" s="546"/>
      <c r="B91" s="538"/>
      <c r="C91" s="559" t="s">
        <v>154</v>
      </c>
      <c r="D91" s="567" t="s">
        <v>262</v>
      </c>
      <c r="E91" s="828"/>
      <c r="F91" s="828"/>
      <c r="G91" s="828"/>
      <c r="H91" s="1083"/>
    </row>
    <row r="92" spans="1:9" s="562" customFormat="1" ht="13.5" customHeight="1">
      <c r="A92" s="546"/>
      <c r="B92" s="538"/>
      <c r="C92" s="559" t="s">
        <v>156</v>
      </c>
      <c r="D92" s="567" t="s">
        <v>185</v>
      </c>
      <c r="E92" s="829"/>
      <c r="F92" s="829"/>
      <c r="G92" s="829"/>
      <c r="H92" s="612"/>
      <c r="I92" s="592"/>
    </row>
    <row r="93" spans="1:9" s="562" customFormat="1" ht="13.5" customHeight="1">
      <c r="A93" s="1079" t="s">
        <v>1676</v>
      </c>
      <c r="B93" s="1179" t="s">
        <v>370</v>
      </c>
      <c r="C93" s="1156"/>
      <c r="D93" s="1157"/>
      <c r="E93" s="827" t="s">
        <v>1105</v>
      </c>
      <c r="F93" s="827" t="s">
        <v>1105</v>
      </c>
      <c r="G93" s="827" t="s">
        <v>1105</v>
      </c>
      <c r="H93" s="1094" t="s">
        <v>371</v>
      </c>
      <c r="I93" s="593"/>
    </row>
    <row r="94" spans="1:9" s="562" customFormat="1" ht="13.5" customHeight="1">
      <c r="A94" s="1080"/>
      <c r="B94" s="1180"/>
      <c r="C94" s="1158"/>
      <c r="D94" s="1159"/>
      <c r="E94" s="828"/>
      <c r="F94" s="828"/>
      <c r="G94" s="828"/>
      <c r="H94" s="1095"/>
    </row>
    <row r="95" spans="1:9" s="562" customFormat="1" ht="13.5" customHeight="1">
      <c r="A95" s="546"/>
      <c r="B95" s="1180"/>
      <c r="C95" s="1158"/>
      <c r="D95" s="1159"/>
      <c r="E95" s="828"/>
      <c r="F95" s="828"/>
      <c r="G95" s="828"/>
      <c r="H95" s="594"/>
    </row>
    <row r="96" spans="1:9" s="562" customFormat="1" ht="13.5" customHeight="1">
      <c r="A96" s="546"/>
      <c r="B96" s="1180"/>
      <c r="C96" s="1158"/>
      <c r="D96" s="1159"/>
      <c r="E96" s="828"/>
      <c r="F96" s="828"/>
      <c r="G96" s="828"/>
      <c r="H96" s="594"/>
    </row>
    <row r="97" spans="1:9" s="562" customFormat="1" ht="13.5" customHeight="1">
      <c r="A97" s="571"/>
      <c r="B97" s="1181"/>
      <c r="C97" s="1182"/>
      <c r="D97" s="1183"/>
      <c r="E97" s="829"/>
      <c r="F97" s="829"/>
      <c r="G97" s="829"/>
      <c r="H97" s="555"/>
    </row>
    <row r="98" spans="1:9" s="562" customFormat="1" ht="13.5" customHeight="1">
      <c r="A98" s="1079" t="s">
        <v>1677</v>
      </c>
      <c r="B98" s="568" t="s">
        <v>225</v>
      </c>
      <c r="C98" s="1108" t="s">
        <v>3452</v>
      </c>
      <c r="D98" s="1109"/>
      <c r="E98" s="827" t="s">
        <v>1105</v>
      </c>
      <c r="F98" s="827" t="s">
        <v>1105</v>
      </c>
      <c r="G98" s="827" t="s">
        <v>1105</v>
      </c>
      <c r="H98" s="1094" t="s">
        <v>3453</v>
      </c>
    </row>
    <row r="99" spans="1:9" s="562" customFormat="1" ht="13.5" customHeight="1">
      <c r="A99" s="1080"/>
      <c r="B99" s="569"/>
      <c r="C99" s="1114"/>
      <c r="D99" s="1105"/>
      <c r="E99" s="828"/>
      <c r="F99" s="828"/>
      <c r="G99" s="828"/>
      <c r="H99" s="1095"/>
    </row>
    <row r="100" spans="1:9" s="562" customFormat="1" ht="13.5" customHeight="1">
      <c r="A100" s="535"/>
      <c r="B100" s="569"/>
      <c r="C100" s="1114"/>
      <c r="D100" s="1105"/>
      <c r="E100" s="828"/>
      <c r="F100" s="828"/>
      <c r="G100" s="828"/>
      <c r="H100" s="594"/>
    </row>
    <row r="101" spans="1:9" s="562" customFormat="1" ht="13.5" customHeight="1">
      <c r="A101" s="546"/>
      <c r="B101" s="570"/>
      <c r="C101" s="1111"/>
      <c r="D101" s="1106"/>
      <c r="E101" s="829"/>
      <c r="F101" s="829"/>
      <c r="G101" s="829"/>
      <c r="H101" s="595"/>
    </row>
    <row r="102" spans="1:9" s="562" customFormat="1" ht="13.5" customHeight="1">
      <c r="A102" s="546"/>
      <c r="B102" s="569" t="s">
        <v>231</v>
      </c>
      <c r="C102" s="1075" t="s">
        <v>3643</v>
      </c>
      <c r="D102" s="825"/>
      <c r="E102" s="827" t="s">
        <v>1105</v>
      </c>
      <c r="F102" s="827" t="s">
        <v>1105</v>
      </c>
      <c r="G102" s="827" t="s">
        <v>1105</v>
      </c>
      <c r="H102" s="1112" t="s">
        <v>3454</v>
      </c>
      <c r="I102" s="596"/>
    </row>
    <row r="103" spans="1:9" s="562" customFormat="1" ht="13.5" customHeight="1">
      <c r="A103" s="546"/>
      <c r="B103" s="569"/>
      <c r="C103" s="1075"/>
      <c r="D103" s="825"/>
      <c r="E103" s="828"/>
      <c r="F103" s="828"/>
      <c r="G103" s="828"/>
      <c r="H103" s="1083"/>
    </row>
    <row r="104" spans="1:9" s="562" customFormat="1" ht="13.5" customHeight="1">
      <c r="A104" s="571"/>
      <c r="B104" s="570"/>
      <c r="C104" s="1076"/>
      <c r="D104" s="826"/>
      <c r="E104" s="829"/>
      <c r="F104" s="829"/>
      <c r="G104" s="829"/>
      <c r="H104" s="555"/>
    </row>
    <row r="105" spans="1:9" s="562" customFormat="1" ht="13.5" customHeight="1">
      <c r="A105" s="1112" t="s">
        <v>1678</v>
      </c>
      <c r="B105" s="568" t="s">
        <v>225</v>
      </c>
      <c r="C105" s="1108" t="s">
        <v>3455</v>
      </c>
      <c r="D105" s="1109"/>
      <c r="E105" s="827" t="s">
        <v>1105</v>
      </c>
      <c r="F105" s="827" t="s">
        <v>1105</v>
      </c>
      <c r="G105" s="827" t="s">
        <v>1105</v>
      </c>
      <c r="H105" s="1177" t="s">
        <v>3456</v>
      </c>
      <c r="I105" s="587"/>
    </row>
    <row r="106" spans="1:9" s="562" customFormat="1" ht="13.5" customHeight="1">
      <c r="A106" s="1083"/>
      <c r="B106" s="569"/>
      <c r="C106" s="1114"/>
      <c r="D106" s="1105"/>
      <c r="E106" s="828"/>
      <c r="F106" s="828"/>
      <c r="G106" s="828"/>
      <c r="H106" s="1178"/>
    </row>
    <row r="107" spans="1:9" s="562" customFormat="1" ht="13.5" customHeight="1">
      <c r="A107" s="1083"/>
      <c r="B107" s="569"/>
      <c r="C107" s="1114"/>
      <c r="D107" s="1105"/>
      <c r="E107" s="828"/>
      <c r="F107" s="828"/>
      <c r="G107" s="828"/>
      <c r="H107" s="594"/>
    </row>
    <row r="108" spans="1:9" s="562" customFormat="1" ht="13.5" customHeight="1">
      <c r="A108" s="594"/>
      <c r="B108" s="569"/>
      <c r="C108" s="1114"/>
      <c r="D108" s="1105"/>
      <c r="E108" s="828"/>
      <c r="F108" s="828"/>
      <c r="G108" s="828"/>
      <c r="H108" s="594"/>
    </row>
    <row r="109" spans="1:9" s="562" customFormat="1" ht="13.5" customHeight="1">
      <c r="A109" s="546"/>
      <c r="B109" s="569"/>
      <c r="C109" s="1114"/>
      <c r="D109" s="1105"/>
      <c r="E109" s="828"/>
      <c r="F109" s="828"/>
      <c r="G109" s="828"/>
      <c r="H109" s="594"/>
    </row>
    <row r="110" spans="1:9" s="562" customFormat="1" ht="13.5" customHeight="1">
      <c r="A110" s="546"/>
      <c r="B110" s="570"/>
      <c r="C110" s="1111"/>
      <c r="D110" s="1106"/>
      <c r="E110" s="829"/>
      <c r="F110" s="829"/>
      <c r="G110" s="829"/>
      <c r="H110" s="555"/>
    </row>
    <row r="111" spans="1:9" s="562" customFormat="1" ht="13.5" customHeight="1">
      <c r="A111" s="546"/>
      <c r="B111" s="568" t="s">
        <v>231</v>
      </c>
      <c r="C111" s="1108" t="s">
        <v>265</v>
      </c>
      <c r="D111" s="1109"/>
      <c r="E111" s="827" t="s">
        <v>1105</v>
      </c>
      <c r="F111" s="827" t="s">
        <v>1105</v>
      </c>
      <c r="G111" s="827" t="s">
        <v>1105</v>
      </c>
      <c r="H111" s="1112" t="s">
        <v>3457</v>
      </c>
      <c r="I111" s="596"/>
    </row>
    <row r="112" spans="1:9" s="562" customFormat="1" ht="13.5" customHeight="1">
      <c r="A112" s="546"/>
      <c r="B112" s="569"/>
      <c r="C112" s="1114"/>
      <c r="D112" s="1105"/>
      <c r="E112" s="828"/>
      <c r="F112" s="828"/>
      <c r="G112" s="828"/>
      <c r="H112" s="1113"/>
    </row>
    <row r="113" spans="1:9" s="562" customFormat="1" ht="13.5" customHeight="1">
      <c r="A113" s="546"/>
      <c r="B113" s="569"/>
      <c r="C113" s="1114"/>
      <c r="D113" s="1105"/>
      <c r="E113" s="828"/>
      <c r="F113" s="828"/>
      <c r="G113" s="828"/>
      <c r="H113" s="612"/>
    </row>
    <row r="114" spans="1:9" s="562" customFormat="1" ht="13.5" customHeight="1">
      <c r="A114" s="546"/>
      <c r="B114" s="569"/>
      <c r="C114" s="1114"/>
      <c r="D114" s="1105"/>
      <c r="E114" s="828"/>
      <c r="F114" s="828"/>
      <c r="G114" s="828"/>
      <c r="H114" s="612"/>
    </row>
    <row r="115" spans="1:9" s="562" customFormat="1" ht="13.5" customHeight="1">
      <c r="A115" s="571"/>
      <c r="B115" s="570"/>
      <c r="C115" s="1111"/>
      <c r="D115" s="1106"/>
      <c r="E115" s="829"/>
      <c r="F115" s="829"/>
      <c r="G115" s="829"/>
      <c r="H115" s="555"/>
    </row>
    <row r="116" spans="1:9" s="562" customFormat="1" ht="13.5" customHeight="1">
      <c r="A116" s="1079" t="s">
        <v>3644</v>
      </c>
      <c r="B116" s="597" t="s">
        <v>439</v>
      </c>
      <c r="C116" s="1086" t="s">
        <v>3458</v>
      </c>
      <c r="D116" s="1087"/>
      <c r="E116" s="827" t="s">
        <v>1105</v>
      </c>
      <c r="F116" s="827" t="s">
        <v>1105</v>
      </c>
      <c r="G116" s="827" t="s">
        <v>1105</v>
      </c>
      <c r="H116" s="554" t="s">
        <v>3459</v>
      </c>
      <c r="I116" s="593"/>
    </row>
    <row r="117" spans="1:9" s="562" customFormat="1" ht="13.5" customHeight="1">
      <c r="A117" s="1080"/>
      <c r="B117" s="576"/>
      <c r="C117" s="1089"/>
      <c r="D117" s="1090"/>
      <c r="E117" s="828"/>
      <c r="F117" s="828"/>
      <c r="G117" s="828"/>
      <c r="H117" s="578"/>
    </row>
    <row r="118" spans="1:9" s="562" customFormat="1" ht="13.5" customHeight="1">
      <c r="A118" s="546"/>
      <c r="B118" s="576"/>
      <c r="C118" s="1089"/>
      <c r="D118" s="1090"/>
      <c r="E118" s="828"/>
      <c r="F118" s="828"/>
      <c r="G118" s="828"/>
      <c r="H118" s="578"/>
    </row>
    <row r="119" spans="1:9" s="562" customFormat="1" ht="13.5" customHeight="1">
      <c r="A119" s="546"/>
      <c r="B119" s="576"/>
      <c r="C119" s="1089"/>
      <c r="D119" s="1090"/>
      <c r="E119" s="828"/>
      <c r="F119" s="828"/>
      <c r="G119" s="828"/>
      <c r="H119" s="578"/>
    </row>
    <row r="120" spans="1:9" s="562" customFormat="1" ht="13.5" customHeight="1">
      <c r="A120" s="546"/>
      <c r="B120" s="598"/>
      <c r="C120" s="1092"/>
      <c r="D120" s="1093"/>
      <c r="E120" s="829"/>
      <c r="F120" s="829"/>
      <c r="G120" s="829"/>
      <c r="H120" s="607"/>
    </row>
    <row r="121" spans="1:9" s="562" customFormat="1" ht="13.5" customHeight="1">
      <c r="A121" s="546"/>
      <c r="B121" s="576" t="s">
        <v>441</v>
      </c>
      <c r="C121" s="1089" t="s">
        <v>3460</v>
      </c>
      <c r="D121" s="1090"/>
      <c r="E121" s="827" t="s">
        <v>1105</v>
      </c>
      <c r="F121" s="827" t="s">
        <v>1105</v>
      </c>
      <c r="G121" s="827" t="s">
        <v>1105</v>
      </c>
      <c r="H121" s="578" t="s">
        <v>3461</v>
      </c>
    </row>
    <row r="122" spans="1:9" s="562" customFormat="1" ht="13.5" customHeight="1">
      <c r="A122" s="546"/>
      <c r="B122" s="576"/>
      <c r="C122" s="1089"/>
      <c r="D122" s="1090"/>
      <c r="E122" s="828"/>
      <c r="F122" s="828"/>
      <c r="G122" s="828"/>
      <c r="H122" s="578"/>
    </row>
    <row r="123" spans="1:9" s="562" customFormat="1" ht="13.5" customHeight="1">
      <c r="A123" s="546"/>
      <c r="B123" s="576"/>
      <c r="C123" s="1089"/>
      <c r="D123" s="1090"/>
      <c r="E123" s="828"/>
      <c r="F123" s="828"/>
      <c r="G123" s="828"/>
      <c r="H123" s="578"/>
    </row>
    <row r="124" spans="1:9" s="562" customFormat="1" ht="13.5" customHeight="1">
      <c r="A124" s="546"/>
      <c r="B124" s="598"/>
      <c r="C124" s="1092"/>
      <c r="D124" s="1093"/>
      <c r="E124" s="829"/>
      <c r="F124" s="829"/>
      <c r="G124" s="829"/>
      <c r="H124" s="578"/>
    </row>
    <row r="125" spans="1:9" s="562" customFormat="1" ht="13.5" customHeight="1">
      <c r="A125" s="1079" t="s">
        <v>2957</v>
      </c>
      <c r="B125" s="568" t="s">
        <v>439</v>
      </c>
      <c r="C125" s="1074" t="s">
        <v>3462</v>
      </c>
      <c r="D125" s="939"/>
      <c r="E125" s="827" t="s">
        <v>1105</v>
      </c>
      <c r="F125" s="827" t="s">
        <v>1105</v>
      </c>
      <c r="G125" s="827" t="s">
        <v>1105</v>
      </c>
      <c r="H125" s="586" t="s">
        <v>3463</v>
      </c>
      <c r="I125" s="587"/>
    </row>
    <row r="126" spans="1:9" s="562" customFormat="1" ht="13.5" customHeight="1">
      <c r="A126" s="1080"/>
      <c r="B126" s="569"/>
      <c r="C126" s="1075"/>
      <c r="D126" s="825"/>
      <c r="E126" s="828"/>
      <c r="F126" s="828"/>
      <c r="G126" s="828"/>
      <c r="H126" s="578"/>
      <c r="I126" s="587"/>
    </row>
    <row r="127" spans="1:9" s="562" customFormat="1" ht="13.5" customHeight="1">
      <c r="A127" s="1080"/>
      <c r="B127" s="569"/>
      <c r="C127" s="1075"/>
      <c r="D127" s="825"/>
      <c r="E127" s="828"/>
      <c r="F127" s="828"/>
      <c r="G127" s="828"/>
      <c r="H127" s="578"/>
      <c r="I127" s="587"/>
    </row>
    <row r="128" spans="1:9" s="562" customFormat="1" ht="13.5" customHeight="1">
      <c r="A128" s="1080"/>
      <c r="B128" s="570"/>
      <c r="C128" s="1076"/>
      <c r="D128" s="826"/>
      <c r="E128" s="829"/>
      <c r="F128" s="829"/>
      <c r="G128" s="829"/>
      <c r="H128" s="607"/>
      <c r="I128" s="593"/>
    </row>
    <row r="129" spans="1:9" s="562" customFormat="1" ht="13.5" customHeight="1">
      <c r="A129" s="535"/>
      <c r="B129" s="569" t="s">
        <v>441</v>
      </c>
      <c r="C129" s="1075" t="s">
        <v>372</v>
      </c>
      <c r="D129" s="825"/>
      <c r="E129" s="827" t="s">
        <v>1105</v>
      </c>
      <c r="F129" s="827" t="s">
        <v>1105</v>
      </c>
      <c r="G129" s="827" t="s">
        <v>1105</v>
      </c>
      <c r="H129" s="578" t="s">
        <v>3464</v>
      </c>
      <c r="I129" s="593"/>
    </row>
    <row r="130" spans="1:9" s="562" customFormat="1" ht="13.5" customHeight="1">
      <c r="A130" s="535"/>
      <c r="B130" s="569"/>
      <c r="C130" s="1075"/>
      <c r="D130" s="825"/>
      <c r="E130" s="828"/>
      <c r="F130" s="828"/>
      <c r="G130" s="828"/>
      <c r="H130" s="578"/>
      <c r="I130" s="593"/>
    </row>
    <row r="131" spans="1:9" s="562" customFormat="1" ht="13.5" customHeight="1">
      <c r="A131" s="535"/>
      <c r="B131" s="569"/>
      <c r="C131" s="1075"/>
      <c r="D131" s="825"/>
      <c r="E131" s="828"/>
      <c r="F131" s="828"/>
      <c r="G131" s="828"/>
      <c r="H131" s="578"/>
      <c r="I131" s="593"/>
    </row>
    <row r="132" spans="1:9" s="562" customFormat="1" ht="13.5" customHeight="1">
      <c r="A132" s="535"/>
      <c r="B132" s="569"/>
      <c r="C132" s="1075"/>
      <c r="D132" s="825"/>
      <c r="E132" s="828"/>
      <c r="F132" s="828"/>
      <c r="G132" s="828"/>
      <c r="H132" s="578"/>
      <c r="I132" s="593"/>
    </row>
    <row r="133" spans="1:9" s="562" customFormat="1" ht="13.5" customHeight="1">
      <c r="A133" s="535"/>
      <c r="B133" s="570"/>
      <c r="C133" s="1076"/>
      <c r="D133" s="826"/>
      <c r="E133" s="829"/>
      <c r="F133" s="829"/>
      <c r="G133" s="829"/>
      <c r="H133" s="607"/>
      <c r="I133" s="593"/>
    </row>
    <row r="134" spans="1:9" s="562" customFormat="1" ht="13.5" customHeight="1">
      <c r="A134" s="535"/>
      <c r="B134" s="569" t="s">
        <v>442</v>
      </c>
      <c r="C134" s="1075" t="s">
        <v>373</v>
      </c>
      <c r="D134" s="825"/>
      <c r="E134" s="827" t="s">
        <v>1105</v>
      </c>
      <c r="F134" s="827" t="s">
        <v>1105</v>
      </c>
      <c r="G134" s="827" t="s">
        <v>1105</v>
      </c>
      <c r="H134" s="578" t="s">
        <v>3465</v>
      </c>
      <c r="I134" s="593"/>
    </row>
    <row r="135" spans="1:9" s="562" customFormat="1" ht="13.5" customHeight="1">
      <c r="A135" s="535"/>
      <c r="B135" s="569"/>
      <c r="C135" s="1075"/>
      <c r="D135" s="825"/>
      <c r="E135" s="828"/>
      <c r="F135" s="828"/>
      <c r="G135" s="828"/>
      <c r="H135" s="578"/>
      <c r="I135" s="593"/>
    </row>
    <row r="136" spans="1:9" s="562" customFormat="1" ht="13.5" customHeight="1">
      <c r="A136" s="535"/>
      <c r="B136" s="569"/>
      <c r="C136" s="1075"/>
      <c r="D136" s="825"/>
      <c r="E136" s="829"/>
      <c r="F136" s="829"/>
      <c r="G136" s="829"/>
      <c r="H136" s="607"/>
      <c r="I136" s="593"/>
    </row>
    <row r="137" spans="1:9" s="562" customFormat="1" ht="13.5" customHeight="1">
      <c r="A137" s="546"/>
      <c r="B137" s="568" t="s">
        <v>443</v>
      </c>
      <c r="C137" s="1074" t="s">
        <v>374</v>
      </c>
      <c r="D137" s="939"/>
      <c r="E137" s="827" t="s">
        <v>1105</v>
      </c>
      <c r="F137" s="827" t="s">
        <v>1105</v>
      </c>
      <c r="G137" s="827" t="s">
        <v>1105</v>
      </c>
      <c r="H137" s="578" t="s">
        <v>3466</v>
      </c>
    </row>
    <row r="138" spans="1:9" s="562" customFormat="1" ht="13.5" customHeight="1">
      <c r="A138" s="546"/>
      <c r="B138" s="569"/>
      <c r="C138" s="1075"/>
      <c r="D138" s="825"/>
      <c r="E138" s="828"/>
      <c r="F138" s="828"/>
      <c r="G138" s="828"/>
      <c r="H138" s="612"/>
    </row>
    <row r="139" spans="1:9" s="562" customFormat="1" ht="13.5" customHeight="1">
      <c r="A139" s="546"/>
      <c r="B139" s="569"/>
      <c r="C139" s="1075"/>
      <c r="D139" s="825"/>
      <c r="E139" s="828"/>
      <c r="F139" s="828"/>
      <c r="G139" s="828"/>
      <c r="H139" s="612"/>
    </row>
    <row r="140" spans="1:9" s="562" customFormat="1" ht="13.5" customHeight="1">
      <c r="A140" s="546"/>
      <c r="B140" s="569"/>
      <c r="C140" s="1075"/>
      <c r="D140" s="825"/>
      <c r="E140" s="828"/>
      <c r="F140" s="828"/>
      <c r="G140" s="828"/>
      <c r="H140" s="612"/>
    </row>
    <row r="141" spans="1:9" s="562" customFormat="1" ht="13.5" customHeight="1">
      <c r="A141" s="571"/>
      <c r="B141" s="570"/>
      <c r="C141" s="1076"/>
      <c r="D141" s="826"/>
      <c r="E141" s="829"/>
      <c r="F141" s="829"/>
      <c r="G141" s="829"/>
      <c r="H141" s="555"/>
    </row>
    <row r="142" spans="1:9" s="562" customFormat="1" ht="13.5" customHeight="1">
      <c r="A142" s="1112" t="s">
        <v>1681</v>
      </c>
      <c r="B142" s="1168" t="s">
        <v>3467</v>
      </c>
      <c r="C142" s="1169"/>
      <c r="D142" s="1170"/>
      <c r="E142" s="827" t="s">
        <v>1105</v>
      </c>
      <c r="F142" s="827" t="s">
        <v>1105</v>
      </c>
      <c r="G142" s="827" t="s">
        <v>1105</v>
      </c>
      <c r="H142" s="1164" t="s">
        <v>375</v>
      </c>
    </row>
    <row r="143" spans="1:9" s="562" customFormat="1" ht="13.5" customHeight="1">
      <c r="A143" s="1083"/>
      <c r="B143" s="1171"/>
      <c r="C143" s="1172"/>
      <c r="D143" s="1173"/>
      <c r="E143" s="828"/>
      <c r="F143" s="828"/>
      <c r="G143" s="828"/>
      <c r="H143" s="1165"/>
    </row>
    <row r="144" spans="1:9" s="562" customFormat="1" ht="13.5" customHeight="1">
      <c r="A144" s="1083"/>
      <c r="B144" s="1171"/>
      <c r="C144" s="1172"/>
      <c r="D144" s="1173"/>
      <c r="E144" s="828"/>
      <c r="F144" s="828"/>
      <c r="G144" s="828"/>
      <c r="H144" s="594"/>
    </row>
    <row r="145" spans="1:9" s="562" customFormat="1" ht="13.5" customHeight="1">
      <c r="A145" s="1083"/>
      <c r="B145" s="1171"/>
      <c r="C145" s="1172"/>
      <c r="D145" s="1173"/>
      <c r="E145" s="828"/>
      <c r="F145" s="828"/>
      <c r="G145" s="828"/>
      <c r="H145" s="594"/>
    </row>
    <row r="146" spans="1:9" s="562" customFormat="1" ht="13.5" customHeight="1">
      <c r="A146" s="594"/>
      <c r="B146" s="1171"/>
      <c r="C146" s="1172"/>
      <c r="D146" s="1173"/>
      <c r="E146" s="828"/>
      <c r="F146" s="828"/>
      <c r="G146" s="828"/>
      <c r="H146" s="578"/>
    </row>
    <row r="147" spans="1:9" s="562" customFormat="1" ht="13.5" customHeight="1">
      <c r="A147" s="594"/>
      <c r="B147" s="1171"/>
      <c r="C147" s="1172"/>
      <c r="D147" s="1173"/>
      <c r="E147" s="828"/>
      <c r="F147" s="828"/>
      <c r="G147" s="828"/>
      <c r="H147" s="578"/>
    </row>
    <row r="148" spans="1:9" s="562" customFormat="1" ht="13.5" customHeight="1">
      <c r="A148" s="594"/>
      <c r="B148" s="1171"/>
      <c r="C148" s="1172"/>
      <c r="D148" s="1173"/>
      <c r="E148" s="828"/>
      <c r="F148" s="828"/>
      <c r="G148" s="828"/>
      <c r="H148" s="578"/>
    </row>
    <row r="149" spans="1:9" s="562" customFormat="1" ht="13.5" customHeight="1">
      <c r="A149" s="594"/>
      <c r="B149" s="1171"/>
      <c r="C149" s="1172"/>
      <c r="D149" s="1173"/>
      <c r="E149" s="828"/>
      <c r="F149" s="828"/>
      <c r="G149" s="828"/>
      <c r="H149" s="578"/>
    </row>
    <row r="150" spans="1:9" s="562" customFormat="1" ht="13.5" customHeight="1">
      <c r="A150" s="571"/>
      <c r="B150" s="1174"/>
      <c r="C150" s="1175"/>
      <c r="D150" s="1176"/>
      <c r="E150" s="829"/>
      <c r="F150" s="829"/>
      <c r="G150" s="829"/>
      <c r="H150" s="555"/>
    </row>
    <row r="151" spans="1:9" s="562" customFormat="1" ht="13.5" customHeight="1">
      <c r="A151" s="1112" t="s">
        <v>1682</v>
      </c>
      <c r="B151" s="1085" t="s">
        <v>376</v>
      </c>
      <c r="C151" s="1086"/>
      <c r="D151" s="1087"/>
      <c r="E151" s="827" t="s">
        <v>1105</v>
      </c>
      <c r="F151" s="827" t="s">
        <v>1105</v>
      </c>
      <c r="G151" s="827" t="s">
        <v>1105</v>
      </c>
      <c r="H151" s="1164" t="s">
        <v>377</v>
      </c>
    </row>
    <row r="152" spans="1:9" s="562" customFormat="1" ht="13.5" customHeight="1">
      <c r="A152" s="1083"/>
      <c r="B152" s="1088"/>
      <c r="C152" s="1089"/>
      <c r="D152" s="1090"/>
      <c r="E152" s="828"/>
      <c r="F152" s="828"/>
      <c r="G152" s="828"/>
      <c r="H152" s="1165"/>
    </row>
    <row r="153" spans="1:9" s="562" customFormat="1" ht="13.5" customHeight="1">
      <c r="A153" s="1083"/>
      <c r="B153" s="1088"/>
      <c r="C153" s="1089"/>
      <c r="D153" s="1090"/>
      <c r="E153" s="828"/>
      <c r="F153" s="828"/>
      <c r="G153" s="828"/>
      <c r="H153" s="599"/>
    </row>
    <row r="154" spans="1:9" s="562" customFormat="1" ht="13.5" customHeight="1">
      <c r="A154" s="1083"/>
      <c r="B154" s="1161"/>
      <c r="C154" s="1162"/>
      <c r="D154" s="1163"/>
      <c r="E154" s="829"/>
      <c r="F154" s="829"/>
      <c r="G154" s="829"/>
      <c r="H154" s="600"/>
    </row>
    <row r="155" spans="1:9" s="562" customFormat="1" ht="13.5" customHeight="1">
      <c r="A155" s="1112" t="s">
        <v>1683</v>
      </c>
      <c r="B155" s="1166" t="s">
        <v>271</v>
      </c>
      <c r="C155" s="1074"/>
      <c r="D155" s="939"/>
      <c r="E155" s="827" t="s">
        <v>1105</v>
      </c>
      <c r="F155" s="827" t="s">
        <v>1105</v>
      </c>
      <c r="G155" s="827" t="s">
        <v>1105</v>
      </c>
      <c r="H155" s="1094" t="s">
        <v>378</v>
      </c>
      <c r="I155" s="587"/>
    </row>
    <row r="156" spans="1:9" s="562" customFormat="1" ht="13.5" customHeight="1">
      <c r="A156" s="1083"/>
      <c r="B156" s="1167"/>
      <c r="C156" s="1075"/>
      <c r="D156" s="825"/>
      <c r="E156" s="828"/>
      <c r="F156" s="828"/>
      <c r="G156" s="828"/>
      <c r="H156" s="1095"/>
      <c r="I156" s="587"/>
    </row>
    <row r="157" spans="1:9" s="562" customFormat="1" ht="13.5" customHeight="1">
      <c r="A157" s="1083"/>
      <c r="B157" s="1167"/>
      <c r="C157" s="1075"/>
      <c r="D157" s="825"/>
      <c r="E157" s="828"/>
      <c r="F157" s="828"/>
      <c r="G157" s="828"/>
      <c r="H157" s="578"/>
      <c r="I157" s="601"/>
    </row>
    <row r="158" spans="1:9" s="562" customFormat="1" ht="13.5" customHeight="1">
      <c r="A158" s="1083"/>
      <c r="B158" s="1167"/>
      <c r="C158" s="1075"/>
      <c r="D158" s="825"/>
      <c r="E158" s="829"/>
      <c r="F158" s="829"/>
      <c r="G158" s="829"/>
      <c r="H158" s="607"/>
    </row>
    <row r="159" spans="1:9" s="562" customFormat="1" ht="13.5" customHeight="1">
      <c r="A159" s="1079" t="s">
        <v>821</v>
      </c>
      <c r="B159" s="568" t="s">
        <v>225</v>
      </c>
      <c r="C159" s="1108" t="s">
        <v>3468</v>
      </c>
      <c r="D159" s="1109"/>
      <c r="E159" s="827" t="s">
        <v>1105</v>
      </c>
      <c r="F159" s="827" t="s">
        <v>1105</v>
      </c>
      <c r="G159" s="827" t="s">
        <v>1105</v>
      </c>
      <c r="H159" s="1094" t="s">
        <v>3470</v>
      </c>
      <c r="I159" s="602"/>
    </row>
    <row r="160" spans="1:9" s="562" customFormat="1" ht="13.5" customHeight="1">
      <c r="A160" s="1080"/>
      <c r="B160" s="569"/>
      <c r="C160" s="1114"/>
      <c r="D160" s="1105"/>
      <c r="E160" s="828"/>
      <c r="F160" s="828"/>
      <c r="G160" s="828"/>
      <c r="H160" s="1095"/>
    </row>
    <row r="161" spans="1:10" s="562" customFormat="1" ht="13.5" customHeight="1">
      <c r="A161" s="546"/>
      <c r="B161" s="569"/>
      <c r="C161" s="1114"/>
      <c r="D161" s="1105"/>
      <c r="E161" s="828"/>
      <c r="F161" s="828"/>
      <c r="G161" s="828"/>
      <c r="H161" s="578"/>
    </row>
    <row r="162" spans="1:10" s="562" customFormat="1" ht="13.5" customHeight="1">
      <c r="A162" s="546"/>
      <c r="B162" s="569"/>
      <c r="C162" s="1114"/>
      <c r="D162" s="1105"/>
      <c r="E162" s="828"/>
      <c r="F162" s="828"/>
      <c r="G162" s="828"/>
      <c r="H162" s="578"/>
    </row>
    <row r="163" spans="1:10" s="562" customFormat="1" ht="13.5" customHeight="1">
      <c r="A163" s="546"/>
      <c r="B163" s="569"/>
      <c r="C163" s="1114"/>
      <c r="D163" s="1105"/>
      <c r="E163" s="828"/>
      <c r="F163" s="828"/>
      <c r="G163" s="828"/>
      <c r="H163" s="578"/>
    </row>
    <row r="164" spans="1:10" s="562" customFormat="1" ht="13.5" customHeight="1">
      <c r="A164" s="546"/>
      <c r="B164" s="569"/>
      <c r="C164" s="1114"/>
      <c r="D164" s="1105"/>
      <c r="E164" s="828"/>
      <c r="F164" s="828"/>
      <c r="G164" s="828"/>
      <c r="H164" s="612"/>
    </row>
    <row r="165" spans="1:10" s="562" customFormat="1" ht="13.5" customHeight="1">
      <c r="A165" s="546"/>
      <c r="B165" s="570"/>
      <c r="C165" s="1111"/>
      <c r="D165" s="1106"/>
      <c r="E165" s="829"/>
      <c r="F165" s="829"/>
      <c r="G165" s="829"/>
      <c r="H165" s="555"/>
    </row>
    <row r="166" spans="1:10" s="562" customFormat="1" ht="13.5" customHeight="1">
      <c r="A166" s="546"/>
      <c r="B166" s="568" t="s">
        <v>231</v>
      </c>
      <c r="C166" s="1108" t="s">
        <v>3469</v>
      </c>
      <c r="D166" s="1109"/>
      <c r="E166" s="827" t="s">
        <v>1105</v>
      </c>
      <c r="F166" s="827" t="s">
        <v>1105</v>
      </c>
      <c r="G166" s="827" t="s">
        <v>1105</v>
      </c>
      <c r="H166" s="1112" t="s">
        <v>3471</v>
      </c>
    </row>
    <row r="167" spans="1:10" s="562" customFormat="1" ht="13.5" customHeight="1">
      <c r="A167" s="546"/>
      <c r="B167" s="569"/>
      <c r="C167" s="1114"/>
      <c r="D167" s="1105"/>
      <c r="E167" s="828"/>
      <c r="F167" s="828"/>
      <c r="G167" s="828"/>
      <c r="H167" s="1113"/>
    </row>
    <row r="168" spans="1:10" s="562" customFormat="1" ht="13.5" customHeight="1">
      <c r="A168" s="546"/>
      <c r="B168" s="569"/>
      <c r="C168" s="1114"/>
      <c r="D168" s="1105"/>
      <c r="E168" s="828"/>
      <c r="F168" s="828"/>
      <c r="G168" s="828"/>
      <c r="H168" s="603"/>
    </row>
    <row r="169" spans="1:10" s="562" customFormat="1" ht="13.5" customHeight="1">
      <c r="A169" s="546"/>
      <c r="B169" s="569"/>
      <c r="C169" s="1114"/>
      <c r="D169" s="1105"/>
      <c r="E169" s="828"/>
      <c r="F169" s="828"/>
      <c r="G169" s="828"/>
      <c r="H169" s="612"/>
    </row>
    <row r="170" spans="1:10" s="562" customFormat="1" ht="13.5" customHeight="1">
      <c r="A170" s="546"/>
      <c r="B170" s="569"/>
      <c r="C170" s="1114"/>
      <c r="D170" s="1105"/>
      <c r="E170" s="829"/>
      <c r="F170" s="829"/>
      <c r="G170" s="829"/>
      <c r="H170" s="555"/>
    </row>
    <row r="171" spans="1:10" s="562" customFormat="1" ht="13.5" customHeight="1">
      <c r="A171" s="1079" t="s">
        <v>822</v>
      </c>
      <c r="B171" s="568" t="s">
        <v>225</v>
      </c>
      <c r="C171" s="1108" t="s">
        <v>3472</v>
      </c>
      <c r="D171" s="1109"/>
      <c r="E171" s="827" t="s">
        <v>1105</v>
      </c>
      <c r="F171" s="827" t="s">
        <v>1105</v>
      </c>
      <c r="G171" s="827" t="s">
        <v>1105</v>
      </c>
      <c r="H171" s="1094" t="s">
        <v>3473</v>
      </c>
      <c r="J171" s="602" t="s">
        <v>273</v>
      </c>
    </row>
    <row r="172" spans="1:10" s="562" customFormat="1" ht="13.5" customHeight="1">
      <c r="A172" s="1080"/>
      <c r="B172" s="569"/>
      <c r="C172" s="1114"/>
      <c r="D172" s="1105"/>
      <c r="E172" s="828"/>
      <c r="F172" s="828"/>
      <c r="G172" s="828"/>
      <c r="H172" s="1095"/>
    </row>
    <row r="173" spans="1:10" s="562" customFormat="1" ht="13.5" customHeight="1">
      <c r="A173" s="546"/>
      <c r="B173" s="569"/>
      <c r="C173" s="1114"/>
      <c r="D173" s="1105"/>
      <c r="E173" s="828"/>
      <c r="F173" s="828"/>
      <c r="G173" s="828"/>
      <c r="H173" s="578"/>
    </row>
    <row r="174" spans="1:10" s="562" customFormat="1" ht="13.5" customHeight="1">
      <c r="A174" s="546"/>
      <c r="B174" s="569"/>
      <c r="C174" s="1114"/>
      <c r="D174" s="1105"/>
      <c r="E174" s="828"/>
      <c r="F174" s="828"/>
      <c r="G174" s="828"/>
      <c r="H174" s="578"/>
    </row>
    <row r="175" spans="1:10" s="562" customFormat="1" ht="13.5" customHeight="1">
      <c r="A175" s="546"/>
      <c r="B175" s="569"/>
      <c r="C175" s="1114"/>
      <c r="D175" s="1105"/>
      <c r="E175" s="828"/>
      <c r="F175" s="828"/>
      <c r="G175" s="828"/>
      <c r="H175" s="612"/>
    </row>
    <row r="176" spans="1:10" s="562" customFormat="1" ht="13.5" customHeight="1">
      <c r="A176" s="546"/>
      <c r="B176" s="570"/>
      <c r="C176" s="1111"/>
      <c r="D176" s="1106"/>
      <c r="E176" s="829"/>
      <c r="F176" s="829"/>
      <c r="G176" s="829"/>
      <c r="H176" s="555"/>
    </row>
    <row r="177" spans="1:11" s="562" customFormat="1" ht="13.5" customHeight="1">
      <c r="A177" s="546"/>
      <c r="B177" s="568" t="s">
        <v>231</v>
      </c>
      <c r="C177" s="1074" t="s">
        <v>3474</v>
      </c>
      <c r="D177" s="939"/>
      <c r="E177" s="827" t="s">
        <v>1105</v>
      </c>
      <c r="F177" s="827" t="s">
        <v>1105</v>
      </c>
      <c r="G177" s="827" t="s">
        <v>1105</v>
      </c>
      <c r="H177" s="1112" t="s">
        <v>3475</v>
      </c>
    </row>
    <row r="178" spans="1:11" s="562" customFormat="1" ht="13.5" customHeight="1">
      <c r="A178" s="546"/>
      <c r="B178" s="569"/>
      <c r="C178" s="1075"/>
      <c r="D178" s="825"/>
      <c r="E178" s="828"/>
      <c r="F178" s="828"/>
      <c r="G178" s="828"/>
      <c r="H178" s="1113"/>
    </row>
    <row r="179" spans="1:11" s="562" customFormat="1" ht="13.5" customHeight="1">
      <c r="A179" s="546"/>
      <c r="B179" s="569"/>
      <c r="C179" s="1075"/>
      <c r="D179" s="825"/>
      <c r="E179" s="828"/>
      <c r="F179" s="828"/>
      <c r="G179" s="828"/>
      <c r="H179" s="603"/>
    </row>
    <row r="180" spans="1:11" s="562" customFormat="1" ht="13.5" customHeight="1">
      <c r="A180" s="546"/>
      <c r="B180" s="569"/>
      <c r="C180" s="1075"/>
      <c r="D180" s="825"/>
      <c r="E180" s="828"/>
      <c r="F180" s="828"/>
      <c r="G180" s="828"/>
      <c r="H180" s="612"/>
    </row>
    <row r="181" spans="1:11" s="562" customFormat="1" ht="13.5" customHeight="1">
      <c r="A181" s="546"/>
      <c r="B181" s="570"/>
      <c r="C181" s="1076"/>
      <c r="D181" s="826"/>
      <c r="E181" s="829"/>
      <c r="F181" s="829"/>
      <c r="G181" s="829"/>
      <c r="H181" s="555"/>
    </row>
    <row r="182" spans="1:11" s="562" customFormat="1" ht="13.5" customHeight="1">
      <c r="A182" s="546"/>
      <c r="B182" s="569" t="s">
        <v>238</v>
      </c>
      <c r="C182" s="1074" t="s">
        <v>379</v>
      </c>
      <c r="D182" s="939"/>
      <c r="E182" s="827" t="s">
        <v>1105</v>
      </c>
      <c r="F182" s="827" t="s">
        <v>1105</v>
      </c>
      <c r="G182" s="827" t="s">
        <v>1105</v>
      </c>
      <c r="H182" s="1112" t="s">
        <v>3645</v>
      </c>
      <c r="K182" s="602" t="s">
        <v>275</v>
      </c>
    </row>
    <row r="183" spans="1:11" s="562" customFormat="1" ht="13.5" customHeight="1">
      <c r="A183" s="546"/>
      <c r="B183" s="569"/>
      <c r="C183" s="1075"/>
      <c r="D183" s="825"/>
      <c r="E183" s="828"/>
      <c r="F183" s="828"/>
      <c r="G183" s="828"/>
      <c r="H183" s="1083"/>
    </row>
    <row r="184" spans="1:11" s="562" customFormat="1" ht="13.5" customHeight="1">
      <c r="A184" s="546"/>
      <c r="B184" s="569"/>
      <c r="C184" s="1075"/>
      <c r="D184" s="825"/>
      <c r="E184" s="828"/>
      <c r="F184" s="828"/>
      <c r="G184" s="828"/>
      <c r="H184" s="1083"/>
    </row>
    <row r="185" spans="1:11" s="562" customFormat="1" ht="13.5" customHeight="1">
      <c r="A185" s="546"/>
      <c r="B185" s="538"/>
      <c r="C185" s="604" t="s">
        <v>224</v>
      </c>
      <c r="D185" s="825" t="s">
        <v>276</v>
      </c>
      <c r="E185" s="828"/>
      <c r="F185" s="828"/>
      <c r="G185" s="828"/>
      <c r="H185" s="612"/>
    </row>
    <row r="186" spans="1:11" s="562" customFormat="1" ht="13.5" customHeight="1">
      <c r="A186" s="546"/>
      <c r="B186" s="538"/>
      <c r="C186" s="604"/>
      <c r="D186" s="825"/>
      <c r="E186" s="828"/>
      <c r="F186" s="828"/>
      <c r="G186" s="828"/>
      <c r="H186" s="612"/>
    </row>
    <row r="187" spans="1:11" s="562" customFormat="1" ht="13.5" customHeight="1">
      <c r="A187" s="546"/>
      <c r="B187" s="538"/>
      <c r="C187" s="604"/>
      <c r="D187" s="825"/>
      <c r="E187" s="828"/>
      <c r="F187" s="828"/>
      <c r="G187" s="828"/>
      <c r="H187" s="612"/>
    </row>
    <row r="188" spans="1:11" s="562" customFormat="1" ht="13.5" customHeight="1">
      <c r="A188" s="546"/>
      <c r="B188" s="538"/>
      <c r="C188" s="604" t="s">
        <v>3476</v>
      </c>
      <c r="D188" s="605" t="s">
        <v>278</v>
      </c>
      <c r="E188" s="828"/>
      <c r="F188" s="828"/>
      <c r="G188" s="828"/>
      <c r="H188" s="612"/>
    </row>
    <row r="189" spans="1:11" s="562" customFormat="1" ht="13.5" customHeight="1">
      <c r="A189" s="546"/>
      <c r="B189" s="538"/>
      <c r="C189" s="604"/>
      <c r="D189" s="605" t="s">
        <v>3480</v>
      </c>
      <c r="E189" s="828"/>
      <c r="F189" s="828"/>
      <c r="G189" s="828"/>
      <c r="H189" s="612"/>
    </row>
    <row r="190" spans="1:11" s="562" customFormat="1" ht="13.5" customHeight="1">
      <c r="A190" s="546"/>
      <c r="B190" s="538"/>
      <c r="C190" s="604" t="s">
        <v>3477</v>
      </c>
      <c r="D190" s="605" t="s">
        <v>279</v>
      </c>
      <c r="E190" s="828"/>
      <c r="F190" s="828"/>
      <c r="G190" s="828"/>
      <c r="H190" s="612"/>
    </row>
    <row r="191" spans="1:11" s="562" customFormat="1" ht="13.5" customHeight="1">
      <c r="A191" s="546"/>
      <c r="B191" s="538"/>
      <c r="C191" s="604" t="s">
        <v>3478</v>
      </c>
      <c r="D191" s="1105" t="s">
        <v>3479</v>
      </c>
      <c r="E191" s="828"/>
      <c r="F191" s="828"/>
      <c r="G191" s="828"/>
      <c r="H191" s="612"/>
    </row>
    <row r="192" spans="1:11" s="562" customFormat="1" ht="13.5" customHeight="1">
      <c r="A192" s="546"/>
      <c r="B192" s="538"/>
      <c r="C192" s="604"/>
      <c r="D192" s="1105"/>
      <c r="E192" s="828"/>
      <c r="F192" s="828"/>
      <c r="G192" s="828"/>
      <c r="H192" s="612"/>
    </row>
    <row r="193" spans="1:9" s="562" customFormat="1" ht="13.5" customHeight="1">
      <c r="A193" s="546"/>
      <c r="B193" s="538"/>
      <c r="C193" s="582"/>
      <c r="D193" s="1105"/>
      <c r="E193" s="828"/>
      <c r="F193" s="828"/>
      <c r="G193" s="828"/>
      <c r="H193" s="612"/>
    </row>
    <row r="194" spans="1:9" s="562" customFormat="1" ht="13.5" customHeight="1">
      <c r="A194" s="546"/>
      <c r="B194" s="538"/>
      <c r="C194" s="582"/>
      <c r="D194" s="1105"/>
      <c r="E194" s="828"/>
      <c r="F194" s="828"/>
      <c r="G194" s="828"/>
      <c r="H194" s="612"/>
    </row>
    <row r="195" spans="1:9" s="562" customFormat="1" ht="13.5" customHeight="1">
      <c r="A195" s="546"/>
      <c r="B195" s="580"/>
      <c r="C195" s="564"/>
      <c r="D195" s="1106"/>
      <c r="E195" s="829"/>
      <c r="F195" s="829"/>
      <c r="G195" s="829"/>
      <c r="H195" s="555"/>
    </row>
    <row r="196" spans="1:9" s="562" customFormat="1" ht="13.5" customHeight="1">
      <c r="A196" s="546"/>
      <c r="B196" s="568" t="s">
        <v>243</v>
      </c>
      <c r="C196" s="1074" t="s">
        <v>281</v>
      </c>
      <c r="D196" s="939"/>
      <c r="E196" s="827" t="s">
        <v>1105</v>
      </c>
      <c r="F196" s="827" t="s">
        <v>1105</v>
      </c>
      <c r="G196" s="827" t="s">
        <v>1105</v>
      </c>
      <c r="H196" s="1112" t="s">
        <v>3481</v>
      </c>
    </row>
    <row r="197" spans="1:9" s="562" customFormat="1" ht="13.5" customHeight="1">
      <c r="A197" s="546"/>
      <c r="B197" s="538"/>
      <c r="C197" s="1075"/>
      <c r="D197" s="825"/>
      <c r="E197" s="828"/>
      <c r="F197" s="828"/>
      <c r="G197" s="828"/>
      <c r="H197" s="1113"/>
    </row>
    <row r="198" spans="1:9" s="562" customFormat="1" ht="13.5" customHeight="1">
      <c r="A198" s="546"/>
      <c r="B198" s="538"/>
      <c r="C198" s="1075"/>
      <c r="D198" s="825"/>
      <c r="E198" s="828"/>
      <c r="F198" s="828"/>
      <c r="G198" s="828"/>
      <c r="H198" s="612"/>
    </row>
    <row r="199" spans="1:9" s="562" customFormat="1" ht="13.5" customHeight="1">
      <c r="A199" s="546"/>
      <c r="B199" s="580"/>
      <c r="C199" s="1076"/>
      <c r="D199" s="826"/>
      <c r="E199" s="829"/>
      <c r="F199" s="829"/>
      <c r="G199" s="829"/>
      <c r="H199" s="555"/>
    </row>
    <row r="200" spans="1:9" s="562" customFormat="1" ht="13.5" customHeight="1">
      <c r="A200" s="546"/>
      <c r="B200" s="568" t="s">
        <v>252</v>
      </c>
      <c r="C200" s="1108" t="s">
        <v>3482</v>
      </c>
      <c r="D200" s="1109"/>
      <c r="E200" s="827" t="s">
        <v>1105</v>
      </c>
      <c r="F200" s="827" t="s">
        <v>1105</v>
      </c>
      <c r="G200" s="827" t="s">
        <v>1105</v>
      </c>
      <c r="H200" s="1095" t="s">
        <v>283</v>
      </c>
    </row>
    <row r="201" spans="1:9" s="562" customFormat="1" ht="13.5" customHeight="1">
      <c r="A201" s="546"/>
      <c r="B201" s="569"/>
      <c r="C201" s="1114"/>
      <c r="D201" s="1105"/>
      <c r="E201" s="828"/>
      <c r="F201" s="828"/>
      <c r="G201" s="828"/>
      <c r="H201" s="1095"/>
    </row>
    <row r="202" spans="1:9" s="562" customFormat="1" ht="13.5" customHeight="1">
      <c r="A202" s="546"/>
      <c r="B202" s="569"/>
      <c r="C202" s="1114"/>
      <c r="D202" s="1105"/>
      <c r="E202" s="828"/>
      <c r="F202" s="828"/>
      <c r="G202" s="828"/>
      <c r="H202" s="578"/>
    </row>
    <row r="203" spans="1:9" s="562" customFormat="1" ht="13.5" customHeight="1">
      <c r="A203" s="546"/>
      <c r="B203" s="570"/>
      <c r="C203" s="1111"/>
      <c r="D203" s="1106"/>
      <c r="E203" s="829"/>
      <c r="F203" s="829"/>
      <c r="G203" s="829"/>
      <c r="H203" s="555"/>
      <c r="I203" s="689"/>
    </row>
    <row r="204" spans="1:9" s="562" customFormat="1" ht="13.5" customHeight="1">
      <c r="A204" s="546"/>
      <c r="B204" s="569" t="s">
        <v>284</v>
      </c>
      <c r="C204" s="1075" t="s">
        <v>3483</v>
      </c>
      <c r="D204" s="825"/>
      <c r="E204" s="827" t="s">
        <v>1105</v>
      </c>
      <c r="F204" s="827" t="s">
        <v>1105</v>
      </c>
      <c r="G204" s="827" t="s">
        <v>1105</v>
      </c>
      <c r="H204" s="1095" t="s">
        <v>285</v>
      </c>
    </row>
    <row r="205" spans="1:9" s="562" customFormat="1" ht="13.5" customHeight="1">
      <c r="A205" s="546"/>
      <c r="B205" s="569"/>
      <c r="C205" s="1075"/>
      <c r="D205" s="825"/>
      <c r="E205" s="828"/>
      <c r="F205" s="828"/>
      <c r="G205" s="828"/>
      <c r="H205" s="1095"/>
    </row>
    <row r="206" spans="1:9" s="562" customFormat="1" ht="13.5" customHeight="1">
      <c r="A206" s="546"/>
      <c r="B206" s="569"/>
      <c r="C206" s="1075"/>
      <c r="D206" s="825"/>
      <c r="E206" s="828"/>
      <c r="F206" s="828"/>
      <c r="G206" s="828"/>
      <c r="H206" s="612"/>
    </row>
    <row r="207" spans="1:9" s="562" customFormat="1" ht="13.5" customHeight="1">
      <c r="A207" s="546"/>
      <c r="B207" s="569"/>
      <c r="C207" s="1075"/>
      <c r="D207" s="825"/>
      <c r="E207" s="828"/>
      <c r="F207" s="828"/>
      <c r="G207" s="828"/>
      <c r="H207" s="612"/>
    </row>
    <row r="208" spans="1:9" s="562" customFormat="1" ht="13.5" customHeight="1">
      <c r="A208" s="546"/>
      <c r="B208" s="569"/>
      <c r="C208" s="1075"/>
      <c r="D208" s="825"/>
      <c r="E208" s="828"/>
      <c r="F208" s="828"/>
      <c r="G208" s="828"/>
      <c r="H208" s="612"/>
    </row>
    <row r="209" spans="1:11" s="562" customFormat="1" ht="13.5" customHeight="1">
      <c r="A209" s="546"/>
      <c r="B209" s="569"/>
      <c r="C209" s="1075"/>
      <c r="D209" s="825"/>
      <c r="E209" s="828"/>
      <c r="F209" s="828"/>
      <c r="G209" s="828"/>
      <c r="H209" s="612"/>
    </row>
    <row r="210" spans="1:11" s="562" customFormat="1" ht="13.5" customHeight="1">
      <c r="A210" s="546"/>
      <c r="B210" s="569"/>
      <c r="C210" s="1075"/>
      <c r="D210" s="825"/>
      <c r="E210" s="828"/>
      <c r="F210" s="828"/>
      <c r="G210" s="828"/>
      <c r="H210" s="612"/>
    </row>
    <row r="211" spans="1:11" s="562" customFormat="1" ht="13.5" customHeight="1">
      <c r="A211" s="546"/>
      <c r="B211" s="569"/>
      <c r="C211" s="1075"/>
      <c r="D211" s="825"/>
      <c r="E211" s="828"/>
      <c r="F211" s="828"/>
      <c r="G211" s="828"/>
      <c r="H211" s="612"/>
    </row>
    <row r="212" spans="1:11" s="562" customFormat="1" ht="13.5" customHeight="1">
      <c r="A212" s="546"/>
      <c r="B212" s="569"/>
      <c r="C212" s="1075"/>
      <c r="D212" s="825"/>
      <c r="E212" s="828"/>
      <c r="F212" s="828"/>
      <c r="G212" s="828"/>
      <c r="H212" s="612"/>
    </row>
    <row r="213" spans="1:11" s="562" customFormat="1" ht="13.5" customHeight="1">
      <c r="A213" s="546"/>
      <c r="B213" s="569"/>
      <c r="C213" s="1075"/>
      <c r="D213" s="825"/>
      <c r="E213" s="828"/>
      <c r="F213" s="828"/>
      <c r="G213" s="828"/>
      <c r="H213" s="612"/>
    </row>
    <row r="214" spans="1:11" s="562" customFormat="1" ht="13.5" customHeight="1">
      <c r="A214" s="546"/>
      <c r="B214" s="569"/>
      <c r="C214" s="1075"/>
      <c r="D214" s="825"/>
      <c r="E214" s="829"/>
      <c r="F214" s="829"/>
      <c r="G214" s="829"/>
      <c r="H214" s="612"/>
    </row>
    <row r="215" spans="1:11" s="562" customFormat="1" ht="13.5" customHeight="1">
      <c r="A215" s="1079" t="s">
        <v>823</v>
      </c>
      <c r="B215" s="1085" t="s">
        <v>380</v>
      </c>
      <c r="C215" s="1086"/>
      <c r="D215" s="1087"/>
      <c r="E215" s="827" t="s">
        <v>1105</v>
      </c>
      <c r="F215" s="827" t="s">
        <v>1105</v>
      </c>
      <c r="G215" s="827" t="s">
        <v>1105</v>
      </c>
      <c r="H215" s="1094" t="s">
        <v>381</v>
      </c>
    </row>
    <row r="216" spans="1:11" s="562" customFormat="1" ht="13.5" customHeight="1">
      <c r="A216" s="1080"/>
      <c r="B216" s="1088"/>
      <c r="C216" s="1089"/>
      <c r="D216" s="1090"/>
      <c r="E216" s="828"/>
      <c r="F216" s="828"/>
      <c r="G216" s="828"/>
      <c r="H216" s="1095"/>
    </row>
    <row r="217" spans="1:11" s="562" customFormat="1" ht="13.5" customHeight="1">
      <c r="A217" s="1080"/>
      <c r="B217" s="1088"/>
      <c r="C217" s="1089"/>
      <c r="D217" s="1090"/>
      <c r="E217" s="828"/>
      <c r="F217" s="828"/>
      <c r="G217" s="828"/>
      <c r="H217" s="594"/>
    </row>
    <row r="218" spans="1:11" s="562" customFormat="1" ht="13.5" customHeight="1">
      <c r="A218" s="535"/>
      <c r="B218" s="1088"/>
      <c r="C218" s="1089"/>
      <c r="D218" s="1090"/>
      <c r="E218" s="828"/>
      <c r="F218" s="828"/>
      <c r="G218" s="828"/>
      <c r="H218" s="594"/>
    </row>
    <row r="219" spans="1:11" s="562" customFormat="1" ht="13.5" customHeight="1">
      <c r="A219" s="535"/>
      <c r="B219" s="1088"/>
      <c r="C219" s="1089"/>
      <c r="D219" s="1090"/>
      <c r="E219" s="829"/>
      <c r="F219" s="829"/>
      <c r="G219" s="829"/>
      <c r="H219" s="595"/>
    </row>
    <row r="220" spans="1:11" s="562" customFormat="1" ht="13.5" customHeight="1">
      <c r="A220" s="1079" t="s">
        <v>3646</v>
      </c>
      <c r="B220" s="597" t="s">
        <v>439</v>
      </c>
      <c r="C220" s="1086" t="s">
        <v>887</v>
      </c>
      <c r="D220" s="1087"/>
      <c r="E220" s="827" t="s">
        <v>1105</v>
      </c>
      <c r="F220" s="827" t="s">
        <v>1105</v>
      </c>
      <c r="G220" s="827" t="s">
        <v>1105</v>
      </c>
      <c r="H220" s="1094" t="s">
        <v>3647</v>
      </c>
    </row>
    <row r="221" spans="1:11" s="562" customFormat="1" ht="13.5" customHeight="1">
      <c r="A221" s="1080"/>
      <c r="B221" s="598"/>
      <c r="C221" s="1092"/>
      <c r="D221" s="1093"/>
      <c r="E221" s="829"/>
      <c r="F221" s="829"/>
      <c r="G221" s="829"/>
      <c r="H221" s="1160"/>
    </row>
    <row r="222" spans="1:11" s="562" customFormat="1" ht="13.5" customHeight="1">
      <c r="A222" s="1080"/>
      <c r="B222" s="576" t="s">
        <v>441</v>
      </c>
      <c r="C222" s="1089" t="s">
        <v>382</v>
      </c>
      <c r="D222" s="1090"/>
      <c r="E222" s="827" t="s">
        <v>1105</v>
      </c>
      <c r="F222" s="827" t="s">
        <v>1105</v>
      </c>
      <c r="G222" s="827" t="s">
        <v>1105</v>
      </c>
      <c r="H222" s="1112" t="s">
        <v>3648</v>
      </c>
    </row>
    <row r="223" spans="1:11" s="562" customFormat="1" ht="13.5" customHeight="1">
      <c r="A223" s="1154"/>
      <c r="B223" s="598"/>
      <c r="C223" s="1092"/>
      <c r="D223" s="1093"/>
      <c r="E223" s="829"/>
      <c r="F223" s="829"/>
      <c r="G223" s="829"/>
      <c r="H223" s="1084"/>
    </row>
    <row r="224" spans="1:11" s="562" customFormat="1" ht="13.5" customHeight="1">
      <c r="A224" s="1079" t="s">
        <v>3625</v>
      </c>
      <c r="B224" s="1085" t="s">
        <v>383</v>
      </c>
      <c r="C224" s="1086"/>
      <c r="D224" s="1087"/>
      <c r="E224" s="827" t="s">
        <v>1105</v>
      </c>
      <c r="F224" s="827" t="s">
        <v>1105</v>
      </c>
      <c r="G224" s="827" t="s">
        <v>1105</v>
      </c>
      <c r="H224" s="554" t="s">
        <v>3484</v>
      </c>
      <c r="K224" s="602"/>
    </row>
    <row r="225" spans="1:8" s="562" customFormat="1" ht="13.5" customHeight="1">
      <c r="A225" s="1080"/>
      <c r="B225" s="1088"/>
      <c r="C225" s="1092"/>
      <c r="D225" s="1093"/>
      <c r="E225" s="829"/>
      <c r="F225" s="829"/>
      <c r="G225" s="829"/>
      <c r="H225" s="555"/>
    </row>
    <row r="226" spans="1:8" s="562" customFormat="1" ht="13.5" customHeight="1">
      <c r="A226" s="1080"/>
      <c r="B226" s="538"/>
      <c r="C226" s="582" t="s">
        <v>224</v>
      </c>
      <c r="D226" s="825" t="s">
        <v>384</v>
      </c>
      <c r="E226" s="827" t="s">
        <v>1105</v>
      </c>
      <c r="F226" s="827" t="s">
        <v>1105</v>
      </c>
      <c r="G226" s="827" t="s">
        <v>1105</v>
      </c>
      <c r="H226" s="1112" t="s">
        <v>3649</v>
      </c>
    </row>
    <row r="227" spans="1:8" s="562" customFormat="1" ht="13.5" customHeight="1">
      <c r="A227" s="1080"/>
      <c r="B227" s="538"/>
      <c r="C227" s="582"/>
      <c r="D227" s="825"/>
      <c r="E227" s="828"/>
      <c r="F227" s="828"/>
      <c r="G227" s="828"/>
      <c r="H227" s="1113"/>
    </row>
    <row r="228" spans="1:8" s="562" customFormat="1" ht="13.5" customHeight="1">
      <c r="A228" s="535"/>
      <c r="B228" s="538"/>
      <c r="C228" s="582"/>
      <c r="D228" s="825"/>
      <c r="E228" s="829"/>
      <c r="F228" s="829"/>
      <c r="G228" s="829"/>
      <c r="H228" s="555"/>
    </row>
    <row r="229" spans="1:8" s="562" customFormat="1" ht="13.5" customHeight="1">
      <c r="A229" s="546"/>
      <c r="B229" s="609"/>
      <c r="C229" s="561" t="s">
        <v>154</v>
      </c>
      <c r="D229" s="939" t="s">
        <v>385</v>
      </c>
      <c r="E229" s="827" t="s">
        <v>1105</v>
      </c>
      <c r="F229" s="827" t="s">
        <v>1105</v>
      </c>
      <c r="G229" s="827" t="s">
        <v>1105</v>
      </c>
      <c r="H229" s="1112" t="s">
        <v>3650</v>
      </c>
    </row>
    <row r="230" spans="1:8" s="562" customFormat="1" ht="13.5" customHeight="1">
      <c r="A230" s="546"/>
      <c r="B230" s="560"/>
      <c r="C230" s="582"/>
      <c r="D230" s="825"/>
      <c r="E230" s="828"/>
      <c r="F230" s="828"/>
      <c r="G230" s="828"/>
      <c r="H230" s="1113"/>
    </row>
    <row r="231" spans="1:8" s="562" customFormat="1" ht="13.5" customHeight="1">
      <c r="A231" s="546"/>
      <c r="B231" s="560"/>
      <c r="C231" s="582"/>
      <c r="D231" s="825"/>
      <c r="E231" s="828"/>
      <c r="F231" s="828"/>
      <c r="G231" s="828"/>
      <c r="H231" s="612"/>
    </row>
    <row r="232" spans="1:8" s="562" customFormat="1" ht="13.5" customHeight="1">
      <c r="A232" s="546"/>
      <c r="B232" s="566"/>
      <c r="C232" s="564"/>
      <c r="D232" s="826"/>
      <c r="E232" s="829"/>
      <c r="F232" s="829"/>
      <c r="G232" s="829"/>
      <c r="H232" s="555"/>
    </row>
    <row r="233" spans="1:8" s="562" customFormat="1" ht="13.5" customHeight="1">
      <c r="A233" s="546"/>
      <c r="B233" s="609"/>
      <c r="C233" s="561" t="s">
        <v>156</v>
      </c>
      <c r="D233" s="939" t="s">
        <v>386</v>
      </c>
      <c r="E233" s="827" t="s">
        <v>1105</v>
      </c>
      <c r="F233" s="827" t="s">
        <v>1105</v>
      </c>
      <c r="G233" s="827" t="s">
        <v>1105</v>
      </c>
      <c r="H233" s="1112" t="s">
        <v>3651</v>
      </c>
    </row>
    <row r="234" spans="1:8" s="562" customFormat="1" ht="13.5" customHeight="1">
      <c r="A234" s="546"/>
      <c r="B234" s="560"/>
      <c r="C234" s="582"/>
      <c r="D234" s="825"/>
      <c r="E234" s="828"/>
      <c r="F234" s="828"/>
      <c r="G234" s="828"/>
      <c r="H234" s="1113"/>
    </row>
    <row r="235" spans="1:8" s="562" customFormat="1" ht="13.5" customHeight="1">
      <c r="A235" s="546"/>
      <c r="B235" s="560"/>
      <c r="C235" s="582"/>
      <c r="D235" s="825"/>
      <c r="E235" s="829"/>
      <c r="F235" s="829"/>
      <c r="G235" s="829"/>
      <c r="H235" s="555"/>
    </row>
    <row r="236" spans="1:8" s="562" customFormat="1" ht="13.5" customHeight="1">
      <c r="A236" s="546"/>
      <c r="B236" s="609"/>
      <c r="C236" s="561" t="s">
        <v>157</v>
      </c>
      <c r="D236" s="939" t="s">
        <v>387</v>
      </c>
      <c r="E236" s="827" t="s">
        <v>1105</v>
      </c>
      <c r="F236" s="827" t="s">
        <v>1105</v>
      </c>
      <c r="G236" s="827" t="s">
        <v>1105</v>
      </c>
      <c r="H236" s="1112" t="s">
        <v>3652</v>
      </c>
    </row>
    <row r="237" spans="1:8" s="562" customFormat="1" ht="13.5" customHeight="1">
      <c r="A237" s="546"/>
      <c r="B237" s="560"/>
      <c r="C237" s="582"/>
      <c r="D237" s="825"/>
      <c r="E237" s="828"/>
      <c r="F237" s="828"/>
      <c r="G237" s="828"/>
      <c r="H237" s="1113"/>
    </row>
    <row r="238" spans="1:8" s="562" customFormat="1" ht="13.5" customHeight="1">
      <c r="A238" s="546"/>
      <c r="B238" s="560"/>
      <c r="C238" s="582"/>
      <c r="D238" s="825"/>
      <c r="E238" s="828"/>
      <c r="F238" s="828"/>
      <c r="G238" s="828"/>
      <c r="H238" s="612"/>
    </row>
    <row r="239" spans="1:8" s="562" customFormat="1" ht="13.5" customHeight="1">
      <c r="A239" s="546"/>
      <c r="B239" s="560"/>
      <c r="C239" s="582"/>
      <c r="D239" s="825"/>
      <c r="E239" s="828"/>
      <c r="F239" s="828"/>
      <c r="G239" s="828"/>
      <c r="H239" s="612"/>
    </row>
    <row r="240" spans="1:8" s="562" customFormat="1" ht="13.5" customHeight="1">
      <c r="A240" s="546"/>
      <c r="B240" s="560"/>
      <c r="C240" s="582"/>
      <c r="D240" s="826"/>
      <c r="E240" s="829"/>
      <c r="F240" s="829"/>
      <c r="G240" s="829"/>
      <c r="H240" s="607"/>
    </row>
    <row r="241" spans="1:11" s="562" customFormat="1" ht="13.5" customHeight="1">
      <c r="A241" s="546"/>
      <c r="B241" s="609"/>
      <c r="C241" s="561" t="s">
        <v>247</v>
      </c>
      <c r="D241" s="939" t="s">
        <v>888</v>
      </c>
      <c r="E241" s="827" t="s">
        <v>1105</v>
      </c>
      <c r="F241" s="827" t="s">
        <v>1105</v>
      </c>
      <c r="G241" s="827" t="s">
        <v>1105</v>
      </c>
      <c r="H241" s="1112" t="s">
        <v>3653</v>
      </c>
    </row>
    <row r="242" spans="1:11" s="562" customFormat="1" ht="13.5" customHeight="1">
      <c r="A242" s="546"/>
      <c r="B242" s="560"/>
      <c r="C242" s="582"/>
      <c r="D242" s="825"/>
      <c r="E242" s="828"/>
      <c r="F242" s="828"/>
      <c r="G242" s="828"/>
      <c r="H242" s="1113"/>
    </row>
    <row r="243" spans="1:11" s="562" customFormat="1" ht="13.5" customHeight="1">
      <c r="A243" s="546"/>
      <c r="B243" s="560"/>
      <c r="C243" s="582"/>
      <c r="D243" s="825"/>
      <c r="E243" s="828"/>
      <c r="F243" s="828"/>
      <c r="G243" s="828"/>
      <c r="H243" s="612"/>
    </row>
    <row r="244" spans="1:11" s="562" customFormat="1" ht="13.5" customHeight="1">
      <c r="A244" s="571"/>
      <c r="B244" s="566"/>
      <c r="C244" s="564"/>
      <c r="D244" s="826"/>
      <c r="E244" s="829"/>
      <c r="F244" s="829"/>
      <c r="G244" s="829"/>
      <c r="H244" s="555"/>
    </row>
    <row r="245" spans="1:11" s="562" customFormat="1" ht="13.5" customHeight="1">
      <c r="A245" s="1112" t="s">
        <v>3626</v>
      </c>
      <c r="B245" s="568" t="s">
        <v>439</v>
      </c>
      <c r="C245" s="1108" t="s">
        <v>889</v>
      </c>
      <c r="D245" s="1109"/>
      <c r="E245" s="827" t="s">
        <v>1105</v>
      </c>
      <c r="F245" s="827" t="s">
        <v>1105</v>
      </c>
      <c r="G245" s="827" t="s">
        <v>1105</v>
      </c>
      <c r="H245" s="554" t="s">
        <v>3485</v>
      </c>
      <c r="K245" s="602" t="s">
        <v>273</v>
      </c>
    </row>
    <row r="246" spans="1:11" s="562" customFormat="1" ht="13.5" customHeight="1">
      <c r="A246" s="1083"/>
      <c r="B246" s="569"/>
      <c r="C246" s="1114"/>
      <c r="D246" s="1105"/>
      <c r="E246" s="828"/>
      <c r="F246" s="828"/>
      <c r="G246" s="828"/>
      <c r="H246" s="535"/>
    </row>
    <row r="247" spans="1:11" s="562" customFormat="1" ht="13.5" customHeight="1">
      <c r="A247" s="1083"/>
      <c r="B247" s="569"/>
      <c r="C247" s="1114"/>
      <c r="D247" s="1105"/>
      <c r="E247" s="828"/>
      <c r="F247" s="828"/>
      <c r="G247" s="828"/>
      <c r="H247" s="546"/>
    </row>
    <row r="248" spans="1:11" s="562" customFormat="1" ht="13.5" customHeight="1">
      <c r="A248" s="1083"/>
      <c r="B248" s="569"/>
      <c r="C248" s="1114"/>
      <c r="D248" s="1105"/>
      <c r="E248" s="829"/>
      <c r="F248" s="829"/>
      <c r="G248" s="829"/>
      <c r="H248" s="571"/>
    </row>
    <row r="249" spans="1:11" s="562" customFormat="1" ht="13.5" customHeight="1">
      <c r="A249" s="546"/>
      <c r="B249" s="568" t="s">
        <v>441</v>
      </c>
      <c r="C249" s="1074" t="s">
        <v>3654</v>
      </c>
      <c r="D249" s="939"/>
      <c r="E249" s="827" t="s">
        <v>1105</v>
      </c>
      <c r="F249" s="827" t="s">
        <v>1105</v>
      </c>
      <c r="G249" s="827" t="s">
        <v>1105</v>
      </c>
      <c r="H249" s="534" t="s">
        <v>3487</v>
      </c>
    </row>
    <row r="250" spans="1:11" s="562" customFormat="1" ht="13.5" customHeight="1">
      <c r="A250" s="546"/>
      <c r="B250" s="569"/>
      <c r="C250" s="1075"/>
      <c r="D250" s="825"/>
      <c r="E250" s="828"/>
      <c r="F250" s="828"/>
      <c r="G250" s="828"/>
      <c r="H250" s="535"/>
    </row>
    <row r="251" spans="1:11" s="562" customFormat="1" ht="13.5" customHeight="1">
      <c r="A251" s="546"/>
      <c r="B251" s="569"/>
      <c r="C251" s="1075"/>
      <c r="D251" s="825"/>
      <c r="E251" s="829"/>
      <c r="F251" s="829"/>
      <c r="G251" s="829"/>
      <c r="H251" s="608"/>
    </row>
    <row r="252" spans="1:11" s="562" customFormat="1" ht="13.5" customHeight="1">
      <c r="A252" s="546"/>
      <c r="B252" s="568" t="s">
        <v>442</v>
      </c>
      <c r="C252" s="1074" t="s">
        <v>3488</v>
      </c>
      <c r="D252" s="939"/>
      <c r="E252" s="827" t="s">
        <v>1105</v>
      </c>
      <c r="F252" s="827" t="s">
        <v>1105</v>
      </c>
      <c r="G252" s="827" t="s">
        <v>1105</v>
      </c>
      <c r="H252" s="612" t="s">
        <v>3489</v>
      </c>
    </row>
    <row r="253" spans="1:11" s="562" customFormat="1" ht="13.5" customHeight="1">
      <c r="A253" s="546"/>
      <c r="B253" s="569"/>
      <c r="C253" s="1075"/>
      <c r="D253" s="825"/>
      <c r="E253" s="828"/>
      <c r="F253" s="828"/>
      <c r="G253" s="828"/>
      <c r="H253" s="1083" t="s">
        <v>3486</v>
      </c>
    </row>
    <row r="254" spans="1:11" s="562" customFormat="1" ht="13.5" customHeight="1">
      <c r="A254" s="546"/>
      <c r="B254" s="569"/>
      <c r="C254" s="1075"/>
      <c r="D254" s="825"/>
      <c r="E254" s="829"/>
      <c r="F254" s="829"/>
      <c r="G254" s="829"/>
      <c r="H254" s="1149"/>
    </row>
    <row r="255" spans="1:11" s="562" customFormat="1" ht="13.5" customHeight="1">
      <c r="A255" s="546"/>
      <c r="B255" s="568" t="s">
        <v>443</v>
      </c>
      <c r="C255" s="1074" t="s">
        <v>3490</v>
      </c>
      <c r="D255" s="939"/>
      <c r="E255" s="827" t="s">
        <v>1105</v>
      </c>
      <c r="F255" s="827" t="s">
        <v>1105</v>
      </c>
      <c r="G255" s="827" t="s">
        <v>1105</v>
      </c>
      <c r="H255" s="612" t="s">
        <v>3492</v>
      </c>
    </row>
    <row r="256" spans="1:11" s="562" customFormat="1" ht="13.5" customHeight="1">
      <c r="A256" s="546"/>
      <c r="B256" s="569"/>
      <c r="C256" s="1075"/>
      <c r="D256" s="825"/>
      <c r="E256" s="828"/>
      <c r="F256" s="828"/>
      <c r="G256" s="828"/>
      <c r="H256" s="1083" t="s">
        <v>3491</v>
      </c>
    </row>
    <row r="257" spans="1:8" s="562" customFormat="1" ht="13.5" customHeight="1">
      <c r="A257" s="546"/>
      <c r="B257" s="569"/>
      <c r="C257" s="1075"/>
      <c r="D257" s="825"/>
      <c r="E257" s="828"/>
      <c r="F257" s="828"/>
      <c r="G257" s="828"/>
      <c r="H257" s="1083"/>
    </row>
    <row r="258" spans="1:8" s="562" customFormat="1" ht="13.5" customHeight="1">
      <c r="A258" s="546"/>
      <c r="B258" s="569"/>
      <c r="C258" s="1075"/>
      <c r="D258" s="825"/>
      <c r="E258" s="828"/>
      <c r="F258" s="828"/>
      <c r="G258" s="828"/>
      <c r="H258" s="1083"/>
    </row>
    <row r="259" spans="1:8" s="562" customFormat="1" ht="13.5" customHeight="1">
      <c r="A259" s="546"/>
      <c r="B259" s="570"/>
      <c r="C259" s="1076"/>
      <c r="D259" s="826"/>
      <c r="E259" s="829"/>
      <c r="F259" s="829"/>
      <c r="G259" s="829"/>
      <c r="H259" s="1084"/>
    </row>
    <row r="260" spans="1:8" s="562" customFormat="1" ht="13.5" customHeight="1">
      <c r="A260" s="546"/>
      <c r="B260" s="568" t="s">
        <v>444</v>
      </c>
      <c r="C260" s="1074" t="s">
        <v>388</v>
      </c>
      <c r="D260" s="939"/>
      <c r="E260" s="827" t="s">
        <v>1105</v>
      </c>
      <c r="F260" s="827" t="s">
        <v>1105</v>
      </c>
      <c r="G260" s="827" t="s">
        <v>1105</v>
      </c>
      <c r="H260" s="612" t="s">
        <v>3493</v>
      </c>
    </row>
    <row r="261" spans="1:8" s="562" customFormat="1" ht="13.5" customHeight="1">
      <c r="A261" s="546"/>
      <c r="B261" s="569"/>
      <c r="C261" s="1075"/>
      <c r="D261" s="825"/>
      <c r="E261" s="829"/>
      <c r="F261" s="829"/>
      <c r="G261" s="829"/>
      <c r="H261" s="555"/>
    </row>
    <row r="262" spans="1:8" s="562" customFormat="1" ht="13.5" customHeight="1">
      <c r="A262" s="546"/>
      <c r="B262" s="568" t="s">
        <v>463</v>
      </c>
      <c r="C262" s="1074" t="s">
        <v>389</v>
      </c>
      <c r="D262" s="939"/>
      <c r="E262" s="827" t="s">
        <v>1105</v>
      </c>
      <c r="F262" s="827" t="s">
        <v>1105</v>
      </c>
      <c r="G262" s="827" t="s">
        <v>1105</v>
      </c>
      <c r="H262" s="612" t="s">
        <v>3494</v>
      </c>
    </row>
    <row r="263" spans="1:8" s="562" customFormat="1" ht="13.5" customHeight="1">
      <c r="A263" s="546"/>
      <c r="B263" s="569"/>
      <c r="C263" s="1075"/>
      <c r="D263" s="825"/>
      <c r="E263" s="828"/>
      <c r="F263" s="828"/>
      <c r="G263" s="828"/>
      <c r="H263" s="612"/>
    </row>
    <row r="264" spans="1:8" s="562" customFormat="1" ht="13.5" customHeight="1">
      <c r="A264" s="546"/>
      <c r="B264" s="570"/>
      <c r="C264" s="1076"/>
      <c r="D264" s="826"/>
      <c r="E264" s="829"/>
      <c r="F264" s="829"/>
      <c r="G264" s="829"/>
      <c r="H264" s="555"/>
    </row>
    <row r="265" spans="1:8" s="562" customFormat="1" ht="13.5" customHeight="1">
      <c r="A265" s="546"/>
      <c r="B265" s="568" t="s">
        <v>3495</v>
      </c>
      <c r="C265" s="1074" t="s">
        <v>3496</v>
      </c>
      <c r="D265" s="939"/>
      <c r="E265" s="827" t="s">
        <v>1105</v>
      </c>
      <c r="F265" s="827" t="s">
        <v>1105</v>
      </c>
      <c r="G265" s="827" t="s">
        <v>1105</v>
      </c>
      <c r="H265" s="1112" t="s">
        <v>3655</v>
      </c>
    </row>
    <row r="266" spans="1:8" s="562" customFormat="1" ht="13.5" customHeight="1">
      <c r="A266" s="546"/>
      <c r="B266" s="569"/>
      <c r="C266" s="1075"/>
      <c r="D266" s="825"/>
      <c r="E266" s="828"/>
      <c r="F266" s="828"/>
      <c r="G266" s="828"/>
      <c r="H266" s="1113"/>
    </row>
    <row r="267" spans="1:8" s="562" customFormat="1" ht="13.5" customHeight="1">
      <c r="A267" s="546"/>
      <c r="B267" s="569"/>
      <c r="C267" s="1075"/>
      <c r="D267" s="825"/>
      <c r="E267" s="828"/>
      <c r="F267" s="828"/>
      <c r="G267" s="828"/>
      <c r="H267" s="1113"/>
    </row>
    <row r="268" spans="1:8" s="562" customFormat="1" ht="13.5" customHeight="1">
      <c r="A268" s="546"/>
      <c r="B268" s="569"/>
      <c r="C268" s="1075"/>
      <c r="D268" s="825"/>
      <c r="E268" s="828"/>
      <c r="F268" s="828"/>
      <c r="G268" s="828"/>
      <c r="H268" s="1113"/>
    </row>
    <row r="269" spans="1:8" s="562" customFormat="1" ht="13.5" customHeight="1">
      <c r="A269" s="546"/>
      <c r="B269" s="569"/>
      <c r="C269" s="1075"/>
      <c r="D269" s="825"/>
      <c r="E269" s="828"/>
      <c r="F269" s="828"/>
      <c r="G269" s="828"/>
      <c r="H269" s="1113"/>
    </row>
    <row r="270" spans="1:8" s="562" customFormat="1" ht="13.5" customHeight="1">
      <c r="A270" s="571"/>
      <c r="B270" s="570"/>
      <c r="C270" s="1076"/>
      <c r="D270" s="826"/>
      <c r="E270" s="829"/>
      <c r="F270" s="829"/>
      <c r="G270" s="829"/>
      <c r="H270" s="1149"/>
    </row>
    <row r="271" spans="1:8" s="562" customFormat="1" ht="13.5" customHeight="1">
      <c r="A271" s="1079" t="s">
        <v>1687</v>
      </c>
      <c r="B271" s="568" t="s">
        <v>225</v>
      </c>
      <c r="C271" s="1086" t="s">
        <v>3497</v>
      </c>
      <c r="D271" s="836"/>
      <c r="E271" s="827" t="s">
        <v>1105</v>
      </c>
      <c r="F271" s="827" t="s">
        <v>1105</v>
      </c>
      <c r="G271" s="827" t="s">
        <v>1105</v>
      </c>
      <c r="H271" s="1094" t="s">
        <v>3498</v>
      </c>
    </row>
    <row r="272" spans="1:8" s="562" customFormat="1" ht="13.5" customHeight="1">
      <c r="A272" s="1080"/>
      <c r="B272" s="576"/>
      <c r="C272" s="850"/>
      <c r="D272" s="838"/>
      <c r="E272" s="828"/>
      <c r="F272" s="828"/>
      <c r="G272" s="828"/>
      <c r="H272" s="1095"/>
    </row>
    <row r="273" spans="1:8" s="562" customFormat="1" ht="13.5" customHeight="1">
      <c r="A273" s="1080"/>
      <c r="B273" s="576"/>
      <c r="C273" s="850"/>
      <c r="D273" s="838"/>
      <c r="E273" s="828"/>
      <c r="F273" s="828"/>
      <c r="G273" s="828"/>
      <c r="H273" s="594"/>
    </row>
    <row r="274" spans="1:8" s="562" customFormat="1" ht="13.5" customHeight="1">
      <c r="A274" s="546"/>
      <c r="B274" s="569"/>
      <c r="C274" s="582" t="s">
        <v>224</v>
      </c>
      <c r="D274" s="825" t="s">
        <v>390</v>
      </c>
      <c r="E274" s="828"/>
      <c r="F274" s="828"/>
      <c r="G274" s="828"/>
      <c r="H274" s="535"/>
    </row>
    <row r="275" spans="1:8" s="562" customFormat="1" ht="13.5" customHeight="1">
      <c r="A275" s="546"/>
      <c r="B275" s="569"/>
      <c r="C275" s="582"/>
      <c r="D275" s="825"/>
      <c r="E275" s="828"/>
      <c r="F275" s="828"/>
      <c r="G275" s="828"/>
      <c r="H275" s="535"/>
    </row>
    <row r="276" spans="1:8" s="562" customFormat="1" ht="13.5" customHeight="1">
      <c r="A276" s="546"/>
      <c r="B276" s="569"/>
      <c r="C276" s="582"/>
      <c r="D276" s="825"/>
      <c r="E276" s="828"/>
      <c r="F276" s="828"/>
      <c r="G276" s="828"/>
      <c r="H276" s="612"/>
    </row>
    <row r="277" spans="1:8" s="562" customFormat="1" ht="13.5" customHeight="1">
      <c r="A277" s="546"/>
      <c r="B277" s="569"/>
      <c r="C277" s="582" t="s">
        <v>154</v>
      </c>
      <c r="D277" s="825" t="s">
        <v>290</v>
      </c>
      <c r="E277" s="828"/>
      <c r="F277" s="828"/>
      <c r="G277" s="828"/>
      <c r="H277" s="535"/>
    </row>
    <row r="278" spans="1:8" s="562" customFormat="1" ht="13.5" customHeight="1">
      <c r="A278" s="546"/>
      <c r="B278" s="570"/>
      <c r="C278" s="564"/>
      <c r="D278" s="826"/>
      <c r="E278" s="829"/>
      <c r="F278" s="829"/>
      <c r="G278" s="829"/>
      <c r="H278" s="571"/>
    </row>
    <row r="279" spans="1:8" s="562" customFormat="1" ht="13.5" customHeight="1">
      <c r="A279" s="546"/>
      <c r="B279" s="568" t="s">
        <v>231</v>
      </c>
      <c r="C279" s="1184" t="s">
        <v>3499</v>
      </c>
      <c r="D279" s="1118"/>
      <c r="E279" s="827" t="s">
        <v>1105</v>
      </c>
      <c r="F279" s="827" t="s">
        <v>1105</v>
      </c>
      <c r="G279" s="827" t="s">
        <v>1105</v>
      </c>
      <c r="H279" s="1112" t="s">
        <v>3500</v>
      </c>
    </row>
    <row r="280" spans="1:8" s="562" customFormat="1" ht="13.5" customHeight="1">
      <c r="A280" s="571"/>
      <c r="B280" s="570"/>
      <c r="C280" s="1119"/>
      <c r="D280" s="1120"/>
      <c r="E280" s="829"/>
      <c r="F280" s="829"/>
      <c r="G280" s="829"/>
      <c r="H280" s="1149"/>
    </row>
    <row r="281" spans="1:8" s="562" customFormat="1" ht="13.5" customHeight="1">
      <c r="A281" s="1079" t="s">
        <v>826</v>
      </c>
      <c r="B281" s="597" t="s">
        <v>439</v>
      </c>
      <c r="C281" s="1086" t="s">
        <v>3501</v>
      </c>
      <c r="D281" s="1087"/>
      <c r="E281" s="827" t="s">
        <v>1105</v>
      </c>
      <c r="F281" s="827" t="s">
        <v>1105</v>
      </c>
      <c r="G281" s="827" t="s">
        <v>1105</v>
      </c>
      <c r="H281" s="586" t="s">
        <v>3502</v>
      </c>
    </row>
    <row r="282" spans="1:8" s="562" customFormat="1" ht="13.5" customHeight="1">
      <c r="A282" s="1080"/>
      <c r="B282" s="576"/>
      <c r="C282" s="1089"/>
      <c r="D282" s="1090"/>
      <c r="E282" s="828"/>
      <c r="F282" s="828"/>
      <c r="G282" s="828"/>
      <c r="H282" s="578"/>
    </row>
    <row r="283" spans="1:8" s="562" customFormat="1" ht="13.5" customHeight="1">
      <c r="A283" s="1080"/>
      <c r="B283" s="576"/>
      <c r="C283" s="1089"/>
      <c r="D283" s="1090"/>
      <c r="E283" s="828"/>
      <c r="F283" s="828"/>
      <c r="G283" s="828"/>
      <c r="H283" s="578"/>
    </row>
    <row r="284" spans="1:8" s="562" customFormat="1" ht="13.5" customHeight="1">
      <c r="A284" s="535"/>
      <c r="B284" s="576"/>
      <c r="C284" s="1089"/>
      <c r="D284" s="1090"/>
      <c r="E284" s="828"/>
      <c r="F284" s="828"/>
      <c r="G284" s="828"/>
      <c r="H284" s="578"/>
    </row>
    <row r="285" spans="1:8" s="562" customFormat="1" ht="13.5" customHeight="1">
      <c r="A285" s="535"/>
      <c r="B285" s="598"/>
      <c r="C285" s="1092"/>
      <c r="D285" s="1093"/>
      <c r="E285" s="829"/>
      <c r="F285" s="829"/>
      <c r="G285" s="829"/>
      <c r="H285" s="607"/>
    </row>
    <row r="286" spans="1:8" s="562" customFormat="1" ht="13.5" customHeight="1">
      <c r="A286" s="535"/>
      <c r="B286" s="576" t="s">
        <v>441</v>
      </c>
      <c r="C286" s="1086" t="s">
        <v>391</v>
      </c>
      <c r="D286" s="1087"/>
      <c r="E286" s="827" t="s">
        <v>1105</v>
      </c>
      <c r="F286" s="827" t="s">
        <v>1105</v>
      </c>
      <c r="G286" s="827" t="s">
        <v>1105</v>
      </c>
      <c r="H286" s="578" t="s">
        <v>3503</v>
      </c>
    </row>
    <row r="287" spans="1:8" s="562" customFormat="1" ht="13.5" customHeight="1">
      <c r="A287" s="535"/>
      <c r="B287" s="576"/>
      <c r="C287" s="1089"/>
      <c r="D287" s="1090"/>
      <c r="E287" s="828"/>
      <c r="F287" s="828"/>
      <c r="G287" s="828"/>
      <c r="H287" s="578"/>
    </row>
    <row r="288" spans="1:8" s="562" customFormat="1" ht="13.5" customHeight="1">
      <c r="A288" s="535"/>
      <c r="B288" s="598"/>
      <c r="C288" s="1092"/>
      <c r="D288" s="1093"/>
      <c r="E288" s="829"/>
      <c r="F288" s="829"/>
      <c r="G288" s="829"/>
      <c r="H288" s="607"/>
    </row>
    <row r="289" spans="1:10" s="562" customFormat="1" ht="13.5" customHeight="1">
      <c r="A289" s="535"/>
      <c r="B289" s="576" t="s">
        <v>442</v>
      </c>
      <c r="C289" s="1089" t="s">
        <v>3656</v>
      </c>
      <c r="D289" s="1090"/>
      <c r="E289" s="827" t="s">
        <v>1105</v>
      </c>
      <c r="F289" s="827" t="s">
        <v>1105</v>
      </c>
      <c r="G289" s="827" t="s">
        <v>1105</v>
      </c>
      <c r="H289" s="578" t="s">
        <v>3504</v>
      </c>
    </row>
    <row r="290" spans="1:10" s="562" customFormat="1" ht="13.5" customHeight="1">
      <c r="A290" s="535"/>
      <c r="B290" s="576"/>
      <c r="C290" s="1089"/>
      <c r="D290" s="1090"/>
      <c r="E290" s="828"/>
      <c r="F290" s="828"/>
      <c r="G290" s="828"/>
      <c r="H290" s="578"/>
    </row>
    <row r="291" spans="1:10" s="562" customFormat="1" ht="13.5" customHeight="1">
      <c r="A291" s="535"/>
      <c r="B291" s="576"/>
      <c r="C291" s="1089"/>
      <c r="D291" s="1090"/>
      <c r="E291" s="828"/>
      <c r="F291" s="828"/>
      <c r="G291" s="828"/>
      <c r="H291" s="578"/>
    </row>
    <row r="292" spans="1:10" s="562" customFormat="1" ht="13.5" customHeight="1">
      <c r="A292" s="535"/>
      <c r="B292" s="576"/>
      <c r="C292" s="1089"/>
      <c r="D292" s="1090"/>
      <c r="E292" s="828"/>
      <c r="F292" s="828"/>
      <c r="G292" s="828"/>
      <c r="H292" s="578"/>
    </row>
    <row r="293" spans="1:10" s="562" customFormat="1" ht="13.5" customHeight="1">
      <c r="A293" s="535"/>
      <c r="B293" s="598"/>
      <c r="C293" s="1092"/>
      <c r="D293" s="1093"/>
      <c r="E293" s="829"/>
      <c r="F293" s="829"/>
      <c r="G293" s="829"/>
      <c r="H293" s="607"/>
    </row>
    <row r="294" spans="1:10" s="562" customFormat="1" ht="13.5" customHeight="1">
      <c r="A294" s="535"/>
      <c r="B294" s="576" t="s">
        <v>443</v>
      </c>
      <c r="C294" s="1089" t="s">
        <v>392</v>
      </c>
      <c r="D294" s="1090"/>
      <c r="E294" s="827" t="s">
        <v>1105</v>
      </c>
      <c r="F294" s="827" t="s">
        <v>1105</v>
      </c>
      <c r="G294" s="827" t="s">
        <v>1105</v>
      </c>
      <c r="H294" s="578" t="s">
        <v>3505</v>
      </c>
    </row>
    <row r="295" spans="1:10" s="562" customFormat="1" ht="13.5" customHeight="1">
      <c r="A295" s="535"/>
      <c r="B295" s="576"/>
      <c r="C295" s="1089"/>
      <c r="D295" s="1090"/>
      <c r="E295" s="828"/>
      <c r="F295" s="828"/>
      <c r="G295" s="828"/>
      <c r="H295" s="578"/>
    </row>
    <row r="296" spans="1:10" s="562" customFormat="1" ht="13.5" customHeight="1">
      <c r="A296" s="535"/>
      <c r="B296" s="598"/>
      <c r="C296" s="1092"/>
      <c r="D296" s="1093"/>
      <c r="E296" s="829"/>
      <c r="F296" s="829"/>
      <c r="G296" s="829"/>
      <c r="H296" s="607"/>
    </row>
    <row r="297" spans="1:10" s="562" customFormat="1" ht="13.5" customHeight="1">
      <c r="A297" s="535"/>
      <c r="B297" s="576" t="s">
        <v>444</v>
      </c>
      <c r="C297" s="1089" t="s">
        <v>3507</v>
      </c>
      <c r="D297" s="1090"/>
      <c r="E297" s="827" t="s">
        <v>1105</v>
      </c>
      <c r="F297" s="827" t="s">
        <v>1105</v>
      </c>
      <c r="G297" s="827" t="s">
        <v>1105</v>
      </c>
      <c r="H297" s="578" t="s">
        <v>3506</v>
      </c>
    </row>
    <row r="298" spans="1:10" s="562" customFormat="1" ht="13.5" customHeight="1">
      <c r="A298" s="535"/>
      <c r="B298" s="576"/>
      <c r="C298" s="1089"/>
      <c r="D298" s="1090"/>
      <c r="E298" s="828"/>
      <c r="F298" s="828"/>
      <c r="G298" s="828"/>
      <c r="H298" s="578"/>
    </row>
    <row r="299" spans="1:10" s="562" customFormat="1" ht="13.5" customHeight="1">
      <c r="A299" s="535"/>
      <c r="B299" s="576"/>
      <c r="C299" s="1092"/>
      <c r="D299" s="1093"/>
      <c r="E299" s="829"/>
      <c r="F299" s="829"/>
      <c r="G299" s="829"/>
      <c r="H299" s="578"/>
    </row>
    <row r="300" spans="1:10" s="562" customFormat="1" ht="13.5" customHeight="1">
      <c r="A300" s="1079" t="s">
        <v>1688</v>
      </c>
      <c r="B300" s="568" t="s">
        <v>439</v>
      </c>
      <c r="C300" s="1074" t="s">
        <v>3508</v>
      </c>
      <c r="D300" s="939"/>
      <c r="E300" s="827" t="s">
        <v>1105</v>
      </c>
      <c r="F300" s="827" t="s">
        <v>1105</v>
      </c>
      <c r="G300" s="827" t="s">
        <v>1105</v>
      </c>
      <c r="H300" s="554" t="s">
        <v>3509</v>
      </c>
      <c r="J300" s="593"/>
    </row>
    <row r="301" spans="1:10" s="562" customFormat="1" ht="13.5" customHeight="1">
      <c r="A301" s="1080"/>
      <c r="B301" s="569"/>
      <c r="C301" s="1075"/>
      <c r="D301" s="825"/>
      <c r="E301" s="828"/>
      <c r="F301" s="828"/>
      <c r="G301" s="828"/>
      <c r="H301" s="578"/>
      <c r="J301" s="593"/>
    </row>
    <row r="302" spans="1:10" s="562" customFormat="1" ht="13.5" customHeight="1">
      <c r="A302" s="535"/>
      <c r="B302" s="570"/>
      <c r="C302" s="1076"/>
      <c r="D302" s="826"/>
      <c r="E302" s="829"/>
      <c r="F302" s="829"/>
      <c r="G302" s="829"/>
      <c r="H302" s="607"/>
      <c r="J302" s="593"/>
    </row>
    <row r="303" spans="1:10" s="562" customFormat="1" ht="13.5" customHeight="1">
      <c r="A303" s="535"/>
      <c r="B303" s="569" t="s">
        <v>441</v>
      </c>
      <c r="C303" s="1075" t="s">
        <v>3657</v>
      </c>
      <c r="D303" s="825"/>
      <c r="E303" s="827" t="s">
        <v>1105</v>
      </c>
      <c r="F303" s="827" t="s">
        <v>1105</v>
      </c>
      <c r="G303" s="827" t="s">
        <v>1105</v>
      </c>
      <c r="H303" s="578" t="s">
        <v>3510</v>
      </c>
      <c r="J303" s="593"/>
    </row>
    <row r="304" spans="1:10" s="562" customFormat="1" ht="13.5" customHeight="1">
      <c r="A304" s="535"/>
      <c r="B304" s="569"/>
      <c r="C304" s="1075"/>
      <c r="D304" s="825"/>
      <c r="E304" s="828"/>
      <c r="F304" s="828"/>
      <c r="G304" s="828"/>
      <c r="H304" s="578"/>
      <c r="J304" s="593"/>
    </row>
    <row r="305" spans="1:10" s="562" customFormat="1" ht="13.5" customHeight="1">
      <c r="A305" s="535"/>
      <c r="B305" s="569"/>
      <c r="C305" s="1075"/>
      <c r="D305" s="825"/>
      <c r="E305" s="828"/>
      <c r="F305" s="828"/>
      <c r="G305" s="828"/>
      <c r="H305" s="578"/>
      <c r="J305" s="593"/>
    </row>
    <row r="306" spans="1:10" s="562" customFormat="1" ht="13.5" customHeight="1">
      <c r="A306" s="535"/>
      <c r="B306" s="569"/>
      <c r="C306" s="1075"/>
      <c r="D306" s="825"/>
      <c r="E306" s="828"/>
      <c r="F306" s="828"/>
      <c r="G306" s="828"/>
      <c r="H306" s="578"/>
      <c r="J306" s="593"/>
    </row>
    <row r="307" spans="1:10" s="562" customFormat="1" ht="13.5" customHeight="1">
      <c r="A307" s="535"/>
      <c r="B307" s="570"/>
      <c r="C307" s="1076"/>
      <c r="D307" s="826"/>
      <c r="E307" s="829"/>
      <c r="F307" s="829"/>
      <c r="G307" s="829"/>
      <c r="H307" s="607"/>
      <c r="J307" s="593"/>
    </row>
    <row r="308" spans="1:10" s="562" customFormat="1" ht="13.5" customHeight="1">
      <c r="A308" s="535"/>
      <c r="B308" s="568" t="s">
        <v>442</v>
      </c>
      <c r="C308" s="1074" t="s">
        <v>393</v>
      </c>
      <c r="D308" s="939"/>
      <c r="E308" s="827" t="s">
        <v>1105</v>
      </c>
      <c r="F308" s="827" t="s">
        <v>1105</v>
      </c>
      <c r="G308" s="827" t="s">
        <v>1105</v>
      </c>
      <c r="H308" s="578" t="s">
        <v>3511</v>
      </c>
      <c r="J308" s="593"/>
    </row>
    <row r="309" spans="1:10" s="562" customFormat="1" ht="13.5" customHeight="1">
      <c r="A309" s="535"/>
      <c r="B309" s="570"/>
      <c r="C309" s="1076"/>
      <c r="D309" s="826"/>
      <c r="E309" s="829"/>
      <c r="F309" s="829"/>
      <c r="G309" s="829"/>
      <c r="H309" s="607"/>
      <c r="J309" s="593"/>
    </row>
    <row r="310" spans="1:10" s="562" customFormat="1" ht="13.5" customHeight="1">
      <c r="A310" s="535"/>
      <c r="B310" s="569" t="s">
        <v>443</v>
      </c>
      <c r="C310" s="1075" t="s">
        <v>394</v>
      </c>
      <c r="D310" s="825"/>
      <c r="E310" s="827" t="s">
        <v>1105</v>
      </c>
      <c r="F310" s="827" t="s">
        <v>1105</v>
      </c>
      <c r="G310" s="827" t="s">
        <v>1105</v>
      </c>
      <c r="H310" s="578" t="s">
        <v>3512</v>
      </c>
      <c r="J310" s="593"/>
    </row>
    <row r="311" spans="1:10" s="562" customFormat="1" ht="13.5" customHeight="1">
      <c r="A311" s="535"/>
      <c r="B311" s="569"/>
      <c r="C311" s="1075"/>
      <c r="D311" s="825"/>
      <c r="E311" s="828"/>
      <c r="F311" s="828"/>
      <c r="G311" s="828"/>
      <c r="H311" s="578"/>
      <c r="J311" s="593"/>
    </row>
    <row r="312" spans="1:10" s="562" customFormat="1" ht="13.5" customHeight="1">
      <c r="A312" s="535"/>
      <c r="B312" s="569"/>
      <c r="C312" s="1075"/>
      <c r="D312" s="825"/>
      <c r="E312" s="829"/>
      <c r="F312" s="829"/>
      <c r="G312" s="829"/>
      <c r="H312" s="607"/>
      <c r="J312" s="593"/>
    </row>
    <row r="313" spans="1:10" s="562" customFormat="1" ht="13.5" customHeight="1">
      <c r="A313" s="546"/>
      <c r="B313" s="568" t="s">
        <v>444</v>
      </c>
      <c r="C313" s="1074" t="s">
        <v>295</v>
      </c>
      <c r="D313" s="939"/>
      <c r="E313" s="827" t="s">
        <v>1105</v>
      </c>
      <c r="F313" s="827" t="s">
        <v>1105</v>
      </c>
      <c r="G313" s="827" t="s">
        <v>1105</v>
      </c>
      <c r="H313" s="578" t="s">
        <v>3513</v>
      </c>
    </row>
    <row r="314" spans="1:10" s="562" customFormat="1" ht="13.5" customHeight="1">
      <c r="A314" s="571"/>
      <c r="B314" s="570"/>
      <c r="C314" s="1076"/>
      <c r="D314" s="826"/>
      <c r="E314" s="829"/>
      <c r="F314" s="829"/>
      <c r="G314" s="829"/>
      <c r="H314" s="555"/>
    </row>
    <row r="315" spans="1:10" s="562" customFormat="1" ht="13.5" customHeight="1">
      <c r="A315" s="577" t="s">
        <v>1689</v>
      </c>
      <c r="B315" s="568" t="s">
        <v>439</v>
      </c>
      <c r="C315" s="1086" t="s">
        <v>296</v>
      </c>
      <c r="D315" s="836"/>
      <c r="E315" s="827" t="s">
        <v>1105</v>
      </c>
      <c r="F315" s="827" t="s">
        <v>1105</v>
      </c>
      <c r="G315" s="827" t="s">
        <v>1105</v>
      </c>
      <c r="H315" s="554" t="s">
        <v>395</v>
      </c>
      <c r="J315" s="602" t="s">
        <v>273</v>
      </c>
    </row>
    <row r="316" spans="1:10" s="562" customFormat="1" ht="13.5" customHeight="1">
      <c r="A316" s="546"/>
      <c r="B316" s="576"/>
      <c r="C316" s="850"/>
      <c r="D316" s="838"/>
      <c r="E316" s="828"/>
      <c r="F316" s="828"/>
      <c r="G316" s="828"/>
      <c r="H316" s="578"/>
    </row>
    <row r="317" spans="1:10" s="562" customFormat="1" ht="13.5" customHeight="1">
      <c r="A317" s="546"/>
      <c r="B317" s="560"/>
      <c r="C317" s="558" t="s">
        <v>224</v>
      </c>
      <c r="D317" s="567" t="s">
        <v>298</v>
      </c>
      <c r="E317" s="828"/>
      <c r="F317" s="828"/>
      <c r="G317" s="828"/>
      <c r="H317" s="1095" t="s">
        <v>396</v>
      </c>
    </row>
    <row r="318" spans="1:10" s="562" customFormat="1" ht="13.5" customHeight="1">
      <c r="A318" s="546"/>
      <c r="B318" s="560"/>
      <c r="C318" s="558" t="s">
        <v>154</v>
      </c>
      <c r="D318" s="567" t="s">
        <v>299</v>
      </c>
      <c r="E318" s="828"/>
      <c r="F318" s="828"/>
      <c r="G318" s="828"/>
      <c r="H318" s="1095"/>
    </row>
    <row r="319" spans="1:10" s="562" customFormat="1" ht="13.5" customHeight="1">
      <c r="A319" s="546"/>
      <c r="B319" s="560"/>
      <c r="C319" s="558" t="s">
        <v>156</v>
      </c>
      <c r="D319" s="567" t="s">
        <v>300</v>
      </c>
      <c r="E319" s="828"/>
      <c r="F319" s="828"/>
      <c r="G319" s="828"/>
      <c r="H319" s="612"/>
    </row>
    <row r="320" spans="1:10" s="562" customFormat="1" ht="13.5" customHeight="1">
      <c r="A320" s="546"/>
      <c r="B320" s="560"/>
      <c r="C320" s="558" t="s">
        <v>157</v>
      </c>
      <c r="D320" s="688" t="s">
        <v>397</v>
      </c>
      <c r="E320" s="828"/>
      <c r="F320" s="828"/>
      <c r="G320" s="828"/>
      <c r="H320" s="612"/>
    </row>
    <row r="321" spans="1:8" s="562" customFormat="1" ht="13.5" customHeight="1">
      <c r="A321" s="546"/>
      <c r="B321" s="560"/>
      <c r="C321" s="582" t="s">
        <v>247</v>
      </c>
      <c r="D321" s="825" t="s">
        <v>398</v>
      </c>
      <c r="E321" s="828"/>
      <c r="F321" s="828"/>
      <c r="G321" s="828"/>
      <c r="H321" s="612"/>
    </row>
    <row r="322" spans="1:8" s="562" customFormat="1" ht="13.5" customHeight="1">
      <c r="A322" s="546"/>
      <c r="B322" s="560"/>
      <c r="C322" s="582"/>
      <c r="D322" s="825"/>
      <c r="E322" s="828"/>
      <c r="F322" s="828"/>
      <c r="G322" s="828"/>
      <c r="H322" s="612"/>
    </row>
    <row r="323" spans="1:8" s="562" customFormat="1" ht="13.5" customHeight="1">
      <c r="A323" s="546"/>
      <c r="B323" s="560"/>
      <c r="C323" s="558" t="s">
        <v>248</v>
      </c>
      <c r="D323" s="567" t="s">
        <v>301</v>
      </c>
      <c r="E323" s="828"/>
      <c r="F323" s="828"/>
      <c r="G323" s="828"/>
      <c r="H323" s="1083" t="s">
        <v>3658</v>
      </c>
    </row>
    <row r="324" spans="1:8" s="562" customFormat="1" ht="13.5" customHeight="1">
      <c r="A324" s="546"/>
      <c r="B324" s="560"/>
      <c r="C324" s="558" t="s">
        <v>249</v>
      </c>
      <c r="D324" s="567" t="s">
        <v>302</v>
      </c>
      <c r="E324" s="828"/>
      <c r="F324" s="828"/>
      <c r="G324" s="828"/>
      <c r="H324" s="1083"/>
    </row>
    <row r="325" spans="1:8" s="562" customFormat="1" ht="13.5" customHeight="1">
      <c r="A325" s="546"/>
      <c r="B325" s="560"/>
      <c r="C325" s="558" t="s">
        <v>303</v>
      </c>
      <c r="D325" s="567" t="s">
        <v>306</v>
      </c>
      <c r="E325" s="828"/>
      <c r="F325" s="828"/>
      <c r="G325" s="828"/>
      <c r="H325" s="1083"/>
    </row>
    <row r="326" spans="1:8" s="562" customFormat="1" ht="13.5" customHeight="1">
      <c r="A326" s="546"/>
      <c r="B326" s="560"/>
      <c r="C326" s="558" t="s">
        <v>3514</v>
      </c>
      <c r="D326" s="567" t="s">
        <v>3515</v>
      </c>
      <c r="E326" s="828"/>
      <c r="F326" s="828"/>
      <c r="G326" s="828"/>
      <c r="H326" s="1083"/>
    </row>
    <row r="327" spans="1:8" s="562" customFormat="1" ht="13.5" customHeight="1">
      <c r="A327" s="546"/>
      <c r="B327" s="566"/>
      <c r="C327" s="610" t="s">
        <v>307</v>
      </c>
      <c r="D327" s="611" t="s">
        <v>308</v>
      </c>
      <c r="E327" s="829"/>
      <c r="F327" s="829"/>
      <c r="G327" s="829"/>
      <c r="H327" s="1084"/>
    </row>
    <row r="328" spans="1:8" s="562" customFormat="1" ht="13.5" customHeight="1">
      <c r="A328" s="1079" t="s">
        <v>3627</v>
      </c>
      <c r="B328" s="568" t="s">
        <v>439</v>
      </c>
      <c r="C328" s="1074" t="s">
        <v>399</v>
      </c>
      <c r="D328" s="939"/>
      <c r="E328" s="827" t="s">
        <v>1105</v>
      </c>
      <c r="F328" s="827" t="s">
        <v>1105</v>
      </c>
      <c r="G328" s="827" t="s">
        <v>1105</v>
      </c>
      <c r="H328" s="554" t="s">
        <v>3517</v>
      </c>
    </row>
    <row r="329" spans="1:8" s="562" customFormat="1" ht="13.5" customHeight="1">
      <c r="A329" s="1080"/>
      <c r="B329" s="570"/>
      <c r="C329" s="1076"/>
      <c r="D329" s="826"/>
      <c r="E329" s="829"/>
      <c r="F329" s="829"/>
      <c r="G329" s="829"/>
      <c r="H329" s="555"/>
    </row>
    <row r="330" spans="1:8" s="562" customFormat="1" ht="13.5" customHeight="1">
      <c r="A330" s="535"/>
      <c r="B330" s="569" t="s">
        <v>441</v>
      </c>
      <c r="C330" s="1075" t="s">
        <v>400</v>
      </c>
      <c r="D330" s="825"/>
      <c r="E330" s="827" t="s">
        <v>1105</v>
      </c>
      <c r="F330" s="827" t="s">
        <v>1105</v>
      </c>
      <c r="G330" s="827" t="s">
        <v>1105</v>
      </c>
      <c r="H330" s="612" t="s">
        <v>3518</v>
      </c>
    </row>
    <row r="331" spans="1:8" s="562" customFormat="1" ht="13.5" customHeight="1">
      <c r="A331" s="535"/>
      <c r="B331" s="570"/>
      <c r="C331" s="1076"/>
      <c r="D331" s="826"/>
      <c r="E331" s="829"/>
      <c r="F331" s="829"/>
      <c r="G331" s="829"/>
      <c r="H331" s="555"/>
    </row>
    <row r="332" spans="1:8" s="562" customFormat="1" ht="13.5" customHeight="1">
      <c r="A332" s="535"/>
      <c r="B332" s="569" t="s">
        <v>442</v>
      </c>
      <c r="C332" s="1075" t="s">
        <v>401</v>
      </c>
      <c r="D332" s="825"/>
      <c r="E332" s="827" t="s">
        <v>1105</v>
      </c>
      <c r="F332" s="827" t="s">
        <v>1105</v>
      </c>
      <c r="G332" s="827" t="s">
        <v>1105</v>
      </c>
      <c r="H332" s="612" t="s">
        <v>3519</v>
      </c>
    </row>
    <row r="333" spans="1:8" s="562" customFormat="1" ht="13.5" customHeight="1">
      <c r="A333" s="535"/>
      <c r="B333" s="569"/>
      <c r="C333" s="1075"/>
      <c r="D333" s="825"/>
      <c r="E333" s="828"/>
      <c r="F333" s="828"/>
      <c r="G333" s="828"/>
      <c r="H333" s="612"/>
    </row>
    <row r="334" spans="1:8" s="562" customFormat="1" ht="13.5" customHeight="1">
      <c r="A334" s="608"/>
      <c r="B334" s="570"/>
      <c r="C334" s="1076"/>
      <c r="D334" s="826"/>
      <c r="E334" s="829"/>
      <c r="F334" s="829"/>
      <c r="G334" s="829"/>
      <c r="H334" s="555"/>
    </row>
    <row r="335" spans="1:8" s="562" customFormat="1" ht="13.5" customHeight="1">
      <c r="A335" s="1079" t="s">
        <v>3628</v>
      </c>
      <c r="B335" s="569" t="s">
        <v>439</v>
      </c>
      <c r="C335" s="1074" t="s">
        <v>4221</v>
      </c>
      <c r="D335" s="939"/>
      <c r="E335" s="827" t="s">
        <v>1105</v>
      </c>
      <c r="F335" s="827" t="s">
        <v>1105</v>
      </c>
      <c r="G335" s="827" t="s">
        <v>1105</v>
      </c>
      <c r="H335" s="612" t="s">
        <v>3520</v>
      </c>
    </row>
    <row r="336" spans="1:8" s="562" customFormat="1" ht="13.5" customHeight="1">
      <c r="A336" s="1080"/>
      <c r="B336" s="569"/>
      <c r="C336" s="1075"/>
      <c r="D336" s="825"/>
      <c r="E336" s="828"/>
      <c r="F336" s="828"/>
      <c r="G336" s="828"/>
      <c r="H336" s="612"/>
    </row>
    <row r="337" spans="1:10" s="562" customFormat="1" ht="13.5" customHeight="1">
      <c r="A337" s="1080"/>
      <c r="B337" s="569"/>
      <c r="C337" s="1075"/>
      <c r="D337" s="825"/>
      <c r="E337" s="828"/>
      <c r="F337" s="828"/>
      <c r="G337" s="828"/>
      <c r="H337" s="612"/>
    </row>
    <row r="338" spans="1:10" s="562" customFormat="1" ht="13.5" customHeight="1">
      <c r="A338" s="535"/>
      <c r="B338" s="569"/>
      <c r="C338" s="1075"/>
      <c r="D338" s="825"/>
      <c r="E338" s="828"/>
      <c r="F338" s="828"/>
      <c r="G338" s="828"/>
      <c r="H338" s="612"/>
    </row>
    <row r="339" spans="1:10" s="562" customFormat="1" ht="13.5" customHeight="1">
      <c r="A339" s="535"/>
      <c r="B339" s="569"/>
      <c r="C339" s="1075"/>
      <c r="D339" s="825"/>
      <c r="E339" s="828"/>
      <c r="F339" s="828"/>
      <c r="G339" s="828"/>
      <c r="H339" s="612"/>
    </row>
    <row r="340" spans="1:10" s="562" customFormat="1" ht="13.5" customHeight="1">
      <c r="A340" s="535"/>
      <c r="B340" s="569"/>
      <c r="C340" s="1075"/>
      <c r="D340" s="825"/>
      <c r="E340" s="828"/>
      <c r="F340" s="828"/>
      <c r="G340" s="828"/>
      <c r="H340" s="612"/>
    </row>
    <row r="341" spans="1:10" s="562" customFormat="1" ht="13.5" customHeight="1">
      <c r="A341" s="535"/>
      <c r="B341" s="569"/>
      <c r="C341" s="1075"/>
      <c r="D341" s="825"/>
      <c r="E341" s="828"/>
      <c r="F341" s="828"/>
      <c r="G341" s="828"/>
      <c r="H341" s="612"/>
    </row>
    <row r="342" spans="1:10" s="562" customFormat="1" ht="13.5" customHeight="1">
      <c r="A342" s="535"/>
      <c r="B342" s="570"/>
      <c r="C342" s="1075"/>
      <c r="D342" s="825"/>
      <c r="E342" s="829"/>
      <c r="F342" s="829"/>
      <c r="G342" s="829"/>
      <c r="H342" s="555"/>
    </row>
    <row r="343" spans="1:10" s="562" customFormat="1" ht="13.5" customHeight="1">
      <c r="A343" s="535"/>
      <c r="B343" s="569" t="s">
        <v>441</v>
      </c>
      <c r="C343" s="1074" t="s">
        <v>402</v>
      </c>
      <c r="D343" s="939"/>
      <c r="E343" s="827" t="s">
        <v>1105</v>
      </c>
      <c r="F343" s="827" t="s">
        <v>1105</v>
      </c>
      <c r="G343" s="827" t="s">
        <v>1105</v>
      </c>
      <c r="H343" s="612" t="s">
        <v>3521</v>
      </c>
    </row>
    <row r="344" spans="1:10" s="562" customFormat="1" ht="13.5" customHeight="1">
      <c r="A344" s="535"/>
      <c r="B344" s="569"/>
      <c r="C344" s="1075"/>
      <c r="D344" s="825"/>
      <c r="E344" s="828"/>
      <c r="F344" s="828"/>
      <c r="G344" s="828"/>
      <c r="H344" s="612"/>
    </row>
    <row r="345" spans="1:10" s="562" customFormat="1" ht="13.5" customHeight="1">
      <c r="A345" s="535"/>
      <c r="B345" s="569"/>
      <c r="C345" s="1075"/>
      <c r="D345" s="825"/>
      <c r="E345" s="828"/>
      <c r="F345" s="828"/>
      <c r="G345" s="828"/>
      <c r="H345" s="612"/>
    </row>
    <row r="346" spans="1:10" s="562" customFormat="1" ht="13.5" customHeight="1">
      <c r="A346" s="535"/>
      <c r="B346" s="569"/>
      <c r="C346" s="1075"/>
      <c r="D346" s="825"/>
      <c r="E346" s="828"/>
      <c r="F346" s="828"/>
      <c r="G346" s="828"/>
      <c r="H346" s="612"/>
    </row>
    <row r="347" spans="1:10" s="562" customFormat="1" ht="13.5" customHeight="1">
      <c r="A347" s="535"/>
      <c r="B347" s="569"/>
      <c r="C347" s="1075"/>
      <c r="D347" s="825"/>
      <c r="E347" s="828"/>
      <c r="F347" s="828"/>
      <c r="G347" s="828"/>
      <c r="H347" s="612"/>
    </row>
    <row r="348" spans="1:10" s="562" customFormat="1" ht="13.5" customHeight="1">
      <c r="A348" s="535"/>
      <c r="B348" s="570"/>
      <c r="C348" s="1076"/>
      <c r="D348" s="826"/>
      <c r="E348" s="829"/>
      <c r="F348" s="829"/>
      <c r="G348" s="829"/>
      <c r="H348" s="555"/>
    </row>
    <row r="349" spans="1:10" s="562" customFormat="1" ht="13.5" customHeight="1">
      <c r="A349" s="535"/>
      <c r="B349" s="569" t="s">
        <v>442</v>
      </c>
      <c r="C349" s="1074" t="s">
        <v>403</v>
      </c>
      <c r="D349" s="939"/>
      <c r="E349" s="827" t="s">
        <v>1105</v>
      </c>
      <c r="F349" s="827" t="s">
        <v>1105</v>
      </c>
      <c r="G349" s="827" t="s">
        <v>1105</v>
      </c>
      <c r="H349" s="612" t="s">
        <v>3522</v>
      </c>
    </row>
    <row r="350" spans="1:10" s="562" customFormat="1" ht="13.5" customHeight="1">
      <c r="A350" s="535"/>
      <c r="B350" s="569"/>
      <c r="C350" s="1075"/>
      <c r="D350" s="825"/>
      <c r="E350" s="829"/>
      <c r="F350" s="829"/>
      <c r="G350" s="829"/>
      <c r="H350" s="612"/>
    </row>
    <row r="351" spans="1:10" s="562" customFormat="1" ht="13.5" customHeight="1">
      <c r="A351" s="1079" t="s">
        <v>2753</v>
      </c>
      <c r="B351" s="568" t="s">
        <v>225</v>
      </c>
      <c r="C351" s="1074" t="s">
        <v>3523</v>
      </c>
      <c r="D351" s="939"/>
      <c r="E351" s="827" t="s">
        <v>1105</v>
      </c>
      <c r="F351" s="827" t="s">
        <v>1105</v>
      </c>
      <c r="G351" s="827" t="s">
        <v>1105</v>
      </c>
      <c r="H351" s="1094" t="s">
        <v>3524</v>
      </c>
      <c r="J351" s="602" t="s">
        <v>273</v>
      </c>
    </row>
    <row r="352" spans="1:10" s="562" customFormat="1" ht="13.5" customHeight="1">
      <c r="A352" s="1080"/>
      <c r="B352" s="569"/>
      <c r="C352" s="1075"/>
      <c r="D352" s="825"/>
      <c r="E352" s="828"/>
      <c r="F352" s="828"/>
      <c r="G352" s="828"/>
      <c r="H352" s="1095"/>
      <c r="J352" s="602"/>
    </row>
    <row r="353" spans="1:8" s="562" customFormat="1" ht="13.5" customHeight="1">
      <c r="A353" s="535"/>
      <c r="B353" s="569"/>
      <c r="C353" s="1075"/>
      <c r="D353" s="825"/>
      <c r="E353" s="829"/>
      <c r="F353" s="829"/>
      <c r="G353" s="829"/>
      <c r="H353" s="595"/>
    </row>
    <row r="354" spans="1:8" s="562" customFormat="1" ht="13.5" customHeight="1">
      <c r="A354" s="546"/>
      <c r="B354" s="568" t="s">
        <v>169</v>
      </c>
      <c r="C354" s="1108" t="s">
        <v>3525</v>
      </c>
      <c r="D354" s="1109"/>
      <c r="E354" s="827" t="s">
        <v>1105</v>
      </c>
      <c r="F354" s="827" t="s">
        <v>1105</v>
      </c>
      <c r="G354" s="827" t="s">
        <v>1105</v>
      </c>
      <c r="H354" s="1112" t="s">
        <v>3659</v>
      </c>
    </row>
    <row r="355" spans="1:8" s="562" customFormat="1" ht="13.5" customHeight="1">
      <c r="A355" s="546"/>
      <c r="B355" s="569"/>
      <c r="C355" s="1114"/>
      <c r="D355" s="1105"/>
      <c r="E355" s="828"/>
      <c r="F355" s="828"/>
      <c r="G355" s="828"/>
      <c r="H355" s="1083"/>
    </row>
    <row r="356" spans="1:8" s="562" customFormat="1" ht="13.5" customHeight="1">
      <c r="A356" s="546"/>
      <c r="B356" s="569"/>
      <c r="C356" s="1114"/>
      <c r="D356" s="1105"/>
      <c r="E356" s="828"/>
      <c r="F356" s="828"/>
      <c r="G356" s="828"/>
      <c r="H356" s="1083" t="s">
        <v>3660</v>
      </c>
    </row>
    <row r="357" spans="1:8" s="562" customFormat="1" ht="13.5" customHeight="1">
      <c r="A357" s="546"/>
      <c r="B357" s="569"/>
      <c r="C357" s="1114"/>
      <c r="D357" s="1105"/>
      <c r="E357" s="828"/>
      <c r="F357" s="828"/>
      <c r="G357" s="828"/>
      <c r="H357" s="1083"/>
    </row>
    <row r="358" spans="1:8" s="562" customFormat="1" ht="13.5" customHeight="1">
      <c r="A358" s="546"/>
      <c r="B358" s="570"/>
      <c r="C358" s="1111"/>
      <c r="D358" s="1106"/>
      <c r="E358" s="829"/>
      <c r="F358" s="829"/>
      <c r="G358" s="829"/>
      <c r="H358" s="555"/>
    </row>
    <row r="359" spans="1:8" s="562" customFormat="1" ht="13.5" customHeight="1">
      <c r="A359" s="546"/>
      <c r="B359" s="568" t="s">
        <v>238</v>
      </c>
      <c r="C359" s="1108" t="s">
        <v>3662</v>
      </c>
      <c r="D359" s="1109"/>
      <c r="E359" s="827" t="s">
        <v>1105</v>
      </c>
      <c r="F359" s="827" t="s">
        <v>1105</v>
      </c>
      <c r="G359" s="827" t="s">
        <v>1105</v>
      </c>
      <c r="H359" s="1094" t="s">
        <v>3526</v>
      </c>
    </row>
    <row r="360" spans="1:8" s="562" customFormat="1" ht="13.5" customHeight="1">
      <c r="A360" s="546"/>
      <c r="B360" s="569"/>
      <c r="C360" s="1114"/>
      <c r="D360" s="1105"/>
      <c r="E360" s="828"/>
      <c r="F360" s="828"/>
      <c r="G360" s="828"/>
      <c r="H360" s="1095"/>
    </row>
    <row r="361" spans="1:8" s="562" customFormat="1" ht="13.5" customHeight="1">
      <c r="A361" s="546"/>
      <c r="B361" s="569"/>
      <c r="C361" s="1114"/>
      <c r="D361" s="1105"/>
      <c r="E361" s="828"/>
      <c r="F361" s="828"/>
      <c r="G361" s="828"/>
      <c r="H361" s="1083" t="s">
        <v>3659</v>
      </c>
    </row>
    <row r="362" spans="1:8" s="562" customFormat="1" ht="13.5" customHeight="1">
      <c r="A362" s="546"/>
      <c r="B362" s="569"/>
      <c r="C362" s="1114"/>
      <c r="D362" s="1105"/>
      <c r="E362" s="828"/>
      <c r="F362" s="828"/>
      <c r="G362" s="828"/>
      <c r="H362" s="1083"/>
    </row>
    <row r="363" spans="1:8" s="562" customFormat="1" ht="13.5" customHeight="1">
      <c r="A363" s="546"/>
      <c r="B363" s="569"/>
      <c r="C363" s="1114"/>
      <c r="D363" s="1105"/>
      <c r="E363" s="828"/>
      <c r="F363" s="828"/>
      <c r="G363" s="828"/>
      <c r="H363" s="1083" t="s">
        <v>3661</v>
      </c>
    </row>
    <row r="364" spans="1:8" s="562" customFormat="1" ht="13.5" customHeight="1">
      <c r="A364" s="546"/>
      <c r="B364" s="570"/>
      <c r="C364" s="1111"/>
      <c r="D364" s="1106"/>
      <c r="E364" s="829"/>
      <c r="F364" s="829"/>
      <c r="G364" s="829"/>
      <c r="H364" s="1083"/>
    </row>
    <row r="365" spans="1:8" s="562" customFormat="1" ht="13.5" customHeight="1">
      <c r="A365" s="546"/>
      <c r="B365" s="568" t="s">
        <v>243</v>
      </c>
      <c r="C365" s="1108" t="s">
        <v>3636</v>
      </c>
      <c r="D365" s="1109"/>
      <c r="E365" s="827" t="s">
        <v>1105</v>
      </c>
      <c r="F365" s="827" t="s">
        <v>1105</v>
      </c>
      <c r="G365" s="827" t="s">
        <v>1105</v>
      </c>
      <c r="H365" s="1094" t="s">
        <v>3528</v>
      </c>
    </row>
    <row r="366" spans="1:8" s="562" customFormat="1" ht="13.5" customHeight="1">
      <c r="A366" s="546"/>
      <c r="B366" s="570"/>
      <c r="C366" s="1111"/>
      <c r="D366" s="1106"/>
      <c r="E366" s="829"/>
      <c r="F366" s="829"/>
      <c r="G366" s="829"/>
      <c r="H366" s="1160"/>
    </row>
    <row r="367" spans="1:8" s="562" customFormat="1" ht="13.5" customHeight="1">
      <c r="A367" s="546"/>
      <c r="B367" s="568" t="s">
        <v>252</v>
      </c>
      <c r="C367" s="1108" t="s">
        <v>3637</v>
      </c>
      <c r="D367" s="1109"/>
      <c r="E367" s="827" t="s">
        <v>1105</v>
      </c>
      <c r="F367" s="827" t="s">
        <v>1105</v>
      </c>
      <c r="G367" s="827" t="s">
        <v>1105</v>
      </c>
      <c r="H367" s="1094" t="s">
        <v>3528</v>
      </c>
    </row>
    <row r="368" spans="1:8" s="562" customFormat="1" ht="13.5" customHeight="1">
      <c r="A368" s="546"/>
      <c r="B368" s="569"/>
      <c r="C368" s="1114"/>
      <c r="D368" s="1105"/>
      <c r="E368" s="828"/>
      <c r="F368" s="828"/>
      <c r="G368" s="828"/>
      <c r="H368" s="1095"/>
    </row>
    <row r="369" spans="1:10" s="562" customFormat="1" ht="13.5" customHeight="1">
      <c r="A369" s="546"/>
      <c r="B369" s="569"/>
      <c r="C369" s="1114"/>
      <c r="D369" s="1105"/>
      <c r="E369" s="828"/>
      <c r="F369" s="828"/>
      <c r="G369" s="828"/>
      <c r="H369" s="1083" t="s">
        <v>3530</v>
      </c>
    </row>
    <row r="370" spans="1:10" s="562" customFormat="1" ht="13.5" customHeight="1">
      <c r="A370" s="546"/>
      <c r="B370" s="569"/>
      <c r="C370" s="1114"/>
      <c r="D370" s="1105"/>
      <c r="E370" s="828"/>
      <c r="F370" s="828"/>
      <c r="G370" s="828"/>
      <c r="H370" s="1083"/>
    </row>
    <row r="371" spans="1:10" s="562" customFormat="1" ht="13.5" customHeight="1">
      <c r="A371" s="546"/>
      <c r="B371" s="569"/>
      <c r="C371" s="1114"/>
      <c r="D371" s="1105"/>
      <c r="E371" s="828"/>
      <c r="F371" s="828"/>
      <c r="G371" s="828"/>
      <c r="H371" s="1083"/>
    </row>
    <row r="372" spans="1:10" s="562" customFormat="1" ht="13.5" customHeight="1">
      <c r="A372" s="546"/>
      <c r="B372" s="569"/>
      <c r="C372" s="1114"/>
      <c r="D372" s="1105"/>
      <c r="E372" s="829"/>
      <c r="F372" s="829"/>
      <c r="G372" s="829"/>
      <c r="H372" s="1083"/>
    </row>
    <row r="373" spans="1:10" s="562" customFormat="1" ht="13.5" customHeight="1">
      <c r="A373" s="546"/>
      <c r="B373" s="568" t="s">
        <v>284</v>
      </c>
      <c r="C373" s="1074" t="s">
        <v>3527</v>
      </c>
      <c r="D373" s="939"/>
      <c r="E373" s="827" t="s">
        <v>1105</v>
      </c>
      <c r="F373" s="827" t="s">
        <v>1105</v>
      </c>
      <c r="G373" s="827" t="s">
        <v>1105</v>
      </c>
      <c r="H373" s="1094" t="s">
        <v>3529</v>
      </c>
    </row>
    <row r="374" spans="1:10" s="562" customFormat="1" ht="13.5" customHeight="1">
      <c r="A374" s="546"/>
      <c r="B374" s="569"/>
      <c r="C374" s="1075"/>
      <c r="D374" s="825"/>
      <c r="E374" s="828"/>
      <c r="F374" s="828"/>
      <c r="G374" s="828"/>
      <c r="H374" s="1095"/>
    </row>
    <row r="375" spans="1:10" s="562" customFormat="1" ht="13.5" customHeight="1">
      <c r="A375" s="546"/>
      <c r="B375" s="569"/>
      <c r="C375" s="1075"/>
      <c r="D375" s="825"/>
      <c r="E375" s="828"/>
      <c r="F375" s="828"/>
      <c r="G375" s="828"/>
      <c r="H375" s="535"/>
    </row>
    <row r="376" spans="1:10" s="562" customFormat="1" ht="13.5" customHeight="1">
      <c r="A376" s="546"/>
      <c r="B376" s="569"/>
      <c r="C376" s="1075"/>
      <c r="D376" s="825"/>
      <c r="E376" s="828"/>
      <c r="F376" s="828"/>
      <c r="G376" s="828"/>
      <c r="H376" s="535"/>
    </row>
    <row r="377" spans="1:10" s="562" customFormat="1" ht="13.5" customHeight="1">
      <c r="A377" s="546"/>
      <c r="B377" s="569"/>
      <c r="C377" s="1075"/>
      <c r="D377" s="825"/>
      <c r="E377" s="828"/>
      <c r="F377" s="828"/>
      <c r="G377" s="828"/>
      <c r="H377" s="535"/>
    </row>
    <row r="378" spans="1:10" s="562" customFormat="1" ht="13.5" customHeight="1">
      <c r="A378" s="546"/>
      <c r="B378" s="569"/>
      <c r="C378" s="1075"/>
      <c r="D378" s="825"/>
      <c r="E378" s="829"/>
      <c r="F378" s="829"/>
      <c r="G378" s="829"/>
      <c r="H378" s="571"/>
    </row>
    <row r="379" spans="1:10" s="562" customFormat="1" ht="13.5" customHeight="1">
      <c r="A379" s="1112" t="s">
        <v>2762</v>
      </c>
      <c r="B379" s="568" t="s">
        <v>159</v>
      </c>
      <c r="C379" s="1074" t="s">
        <v>3533</v>
      </c>
      <c r="D379" s="939"/>
      <c r="E379" s="827" t="s">
        <v>1105</v>
      </c>
      <c r="F379" s="827" t="s">
        <v>1105</v>
      </c>
      <c r="G379" s="827" t="s">
        <v>1105</v>
      </c>
      <c r="H379" s="1081" t="s">
        <v>3534</v>
      </c>
      <c r="J379" s="602"/>
    </row>
    <row r="380" spans="1:10" s="562" customFormat="1" ht="13.5" customHeight="1">
      <c r="A380" s="1083"/>
      <c r="B380" s="569"/>
      <c r="C380" s="1075"/>
      <c r="D380" s="825"/>
      <c r="E380" s="828"/>
      <c r="F380" s="828"/>
      <c r="G380" s="828"/>
      <c r="H380" s="1082"/>
      <c r="J380" s="602"/>
    </row>
    <row r="381" spans="1:10" s="562" customFormat="1" ht="13.5" customHeight="1">
      <c r="A381" s="1083"/>
      <c r="B381" s="569"/>
      <c r="C381" s="1075"/>
      <c r="D381" s="825"/>
      <c r="E381" s="828"/>
      <c r="F381" s="828"/>
      <c r="G381" s="828"/>
      <c r="H381" s="535"/>
      <c r="J381" s="602"/>
    </row>
    <row r="382" spans="1:10" s="562" customFormat="1" ht="13.5" customHeight="1">
      <c r="A382" s="1083"/>
      <c r="B382" s="569"/>
      <c r="C382" s="1075"/>
      <c r="D382" s="825"/>
      <c r="E382" s="828"/>
      <c r="F382" s="828"/>
      <c r="G382" s="828"/>
      <c r="H382" s="535"/>
      <c r="J382" s="602"/>
    </row>
    <row r="383" spans="1:10" s="562" customFormat="1" ht="13.5" customHeight="1">
      <c r="A383" s="1083"/>
      <c r="B383" s="569"/>
      <c r="C383" s="1075"/>
      <c r="D383" s="825"/>
      <c r="E383" s="828"/>
      <c r="F383" s="828"/>
      <c r="G383" s="828"/>
      <c r="H383" s="535"/>
      <c r="J383" s="602"/>
    </row>
    <row r="384" spans="1:10" s="562" customFormat="1" ht="13.5" customHeight="1">
      <c r="A384" s="1113"/>
      <c r="B384" s="570"/>
      <c r="C384" s="1075"/>
      <c r="D384" s="825"/>
      <c r="E384" s="829"/>
      <c r="F384" s="829"/>
      <c r="G384" s="829"/>
      <c r="H384" s="608"/>
    </row>
    <row r="385" spans="1:8" s="562" customFormat="1" ht="13.5" customHeight="1">
      <c r="A385" s="546"/>
      <c r="B385" s="569" t="s">
        <v>169</v>
      </c>
      <c r="C385" s="1074" t="s">
        <v>3537</v>
      </c>
      <c r="D385" s="939"/>
      <c r="E385" s="827" t="s">
        <v>1105</v>
      </c>
      <c r="F385" s="827" t="s">
        <v>1105</v>
      </c>
      <c r="G385" s="827" t="s">
        <v>1105</v>
      </c>
      <c r="H385" s="1082" t="s">
        <v>3535</v>
      </c>
    </row>
    <row r="386" spans="1:8" s="562" customFormat="1" ht="13.5" customHeight="1">
      <c r="A386" s="546"/>
      <c r="B386" s="569"/>
      <c r="C386" s="1075"/>
      <c r="D386" s="825"/>
      <c r="E386" s="828"/>
      <c r="F386" s="828"/>
      <c r="G386" s="828"/>
      <c r="H386" s="1082"/>
    </row>
    <row r="387" spans="1:8" s="562" customFormat="1" ht="13.5" customHeight="1">
      <c r="A387" s="1083" t="s">
        <v>1255</v>
      </c>
      <c r="B387" s="570"/>
      <c r="C387" s="1076"/>
      <c r="D387" s="826"/>
      <c r="E387" s="829"/>
      <c r="F387" s="829"/>
      <c r="G387" s="829"/>
      <c r="H387" s="555"/>
    </row>
    <row r="388" spans="1:8" s="562" customFormat="1" ht="13.5" customHeight="1">
      <c r="A388" s="1083"/>
      <c r="B388" s="569" t="s">
        <v>238</v>
      </c>
      <c r="C388" s="1074" t="s">
        <v>1196</v>
      </c>
      <c r="D388" s="939"/>
      <c r="E388" s="827" t="s">
        <v>1105</v>
      </c>
      <c r="F388" s="827" t="s">
        <v>1105</v>
      </c>
      <c r="G388" s="827" t="s">
        <v>1105</v>
      </c>
      <c r="H388" s="1082" t="s">
        <v>3536</v>
      </c>
    </row>
    <row r="389" spans="1:8" s="562" customFormat="1" ht="13.5" customHeight="1">
      <c r="A389" s="1083"/>
      <c r="B389" s="569"/>
      <c r="C389" s="1075"/>
      <c r="D389" s="825"/>
      <c r="E389" s="828"/>
      <c r="F389" s="828"/>
      <c r="G389" s="828"/>
      <c r="H389" s="1082"/>
    </row>
    <row r="390" spans="1:8" s="562" customFormat="1" ht="13.5" customHeight="1">
      <c r="A390" s="1083"/>
      <c r="B390" s="569"/>
      <c r="C390" s="1076"/>
      <c r="D390" s="826"/>
      <c r="E390" s="829"/>
      <c r="F390" s="829"/>
      <c r="G390" s="829"/>
      <c r="H390" s="612"/>
    </row>
    <row r="391" spans="1:8" s="562" customFormat="1" ht="13.5" customHeight="1">
      <c r="A391" s="577" t="s">
        <v>3629</v>
      </c>
      <c r="B391" s="1085" t="s">
        <v>3538</v>
      </c>
      <c r="C391" s="1086"/>
      <c r="D391" s="1087"/>
      <c r="E391" s="827" t="s">
        <v>1105</v>
      </c>
      <c r="F391" s="827" t="s">
        <v>1105</v>
      </c>
      <c r="G391" s="827" t="s">
        <v>1105</v>
      </c>
      <c r="H391" s="1094" t="s">
        <v>404</v>
      </c>
    </row>
    <row r="392" spans="1:8" s="562" customFormat="1" ht="13.5" customHeight="1">
      <c r="A392" s="546"/>
      <c r="B392" s="1088"/>
      <c r="C392" s="1089"/>
      <c r="D392" s="1090"/>
      <c r="E392" s="828"/>
      <c r="F392" s="828"/>
      <c r="G392" s="828"/>
      <c r="H392" s="1155"/>
    </row>
    <row r="393" spans="1:8" s="562" customFormat="1" ht="13.5" customHeight="1">
      <c r="A393" s="546"/>
      <c r="B393" s="1088"/>
      <c r="C393" s="1089"/>
      <c r="D393" s="1090"/>
      <c r="E393" s="828"/>
      <c r="F393" s="828"/>
      <c r="G393" s="828"/>
      <c r="H393" s="594"/>
    </row>
    <row r="394" spans="1:8" s="562" customFormat="1" ht="13.5" customHeight="1">
      <c r="A394" s="571"/>
      <c r="B394" s="1091"/>
      <c r="C394" s="1092"/>
      <c r="D394" s="1093"/>
      <c r="E394" s="829"/>
      <c r="F394" s="829"/>
      <c r="G394" s="829"/>
      <c r="H394" s="595"/>
    </row>
    <row r="395" spans="1:8" s="562" customFormat="1" ht="13.5" customHeight="1">
      <c r="A395" s="1079" t="s">
        <v>3630</v>
      </c>
      <c r="B395" s="597" t="s">
        <v>3540</v>
      </c>
      <c r="C395" s="1156" t="s">
        <v>3539</v>
      </c>
      <c r="D395" s="1157"/>
      <c r="E395" s="827" t="s">
        <v>1105</v>
      </c>
      <c r="F395" s="827" t="s">
        <v>1105</v>
      </c>
      <c r="G395" s="827" t="s">
        <v>1105</v>
      </c>
      <c r="H395" s="1094" t="s">
        <v>3541</v>
      </c>
    </row>
    <row r="396" spans="1:8" s="562" customFormat="1" ht="13.5" customHeight="1">
      <c r="A396" s="1080"/>
      <c r="B396" s="576"/>
      <c r="C396" s="1158"/>
      <c r="D396" s="1159"/>
      <c r="E396" s="828"/>
      <c r="F396" s="828"/>
      <c r="G396" s="828"/>
      <c r="H396" s="1155"/>
    </row>
    <row r="397" spans="1:8" s="562" customFormat="1" ht="13.5" customHeight="1">
      <c r="A397" s="546"/>
      <c r="B397" s="576"/>
      <c r="C397" s="1158"/>
      <c r="D397" s="1159"/>
      <c r="E397" s="828"/>
      <c r="F397" s="828"/>
      <c r="G397" s="828"/>
      <c r="H397" s="1083" t="s">
        <v>3664</v>
      </c>
    </row>
    <row r="398" spans="1:8" s="562" customFormat="1" ht="13.5" customHeight="1">
      <c r="A398" s="546"/>
      <c r="B398" s="576"/>
      <c r="C398" s="1158"/>
      <c r="D398" s="1159"/>
      <c r="E398" s="828"/>
      <c r="F398" s="828"/>
      <c r="G398" s="828"/>
      <c r="H398" s="1083"/>
    </row>
    <row r="399" spans="1:8" s="562" customFormat="1" ht="13.5" customHeight="1">
      <c r="A399" s="546"/>
      <c r="B399" s="572"/>
      <c r="C399" s="582" t="s">
        <v>234</v>
      </c>
      <c r="D399" s="1105" t="s">
        <v>877</v>
      </c>
      <c r="E399" s="828"/>
      <c r="F399" s="828"/>
      <c r="G399" s="828"/>
      <c r="H399" s="1083" t="s">
        <v>3663</v>
      </c>
    </row>
    <row r="400" spans="1:8" s="562" customFormat="1" ht="13.5" customHeight="1">
      <c r="A400" s="546"/>
      <c r="B400" s="572"/>
      <c r="C400" s="582"/>
      <c r="D400" s="1105"/>
      <c r="E400" s="828"/>
      <c r="F400" s="828"/>
      <c r="G400" s="828"/>
      <c r="H400" s="1083"/>
    </row>
    <row r="401" spans="1:10" s="562" customFormat="1" ht="13.5" customHeight="1">
      <c r="A401" s="546"/>
      <c r="B401" s="572"/>
      <c r="C401" s="582"/>
      <c r="D401" s="1105"/>
      <c r="E401" s="828"/>
      <c r="F401" s="828"/>
      <c r="G401" s="828"/>
      <c r="H401" s="573"/>
    </row>
    <row r="402" spans="1:10" s="562" customFormat="1" ht="13.5" customHeight="1">
      <c r="A402" s="546"/>
      <c r="B402" s="572"/>
      <c r="C402" s="582"/>
      <c r="D402" s="1105"/>
      <c r="E402" s="828"/>
      <c r="F402" s="828"/>
      <c r="G402" s="828"/>
      <c r="H402" s="612"/>
    </row>
    <row r="403" spans="1:10" s="562" customFormat="1" ht="13.5" customHeight="1">
      <c r="A403" s="546"/>
      <c r="B403" s="572"/>
      <c r="C403" s="582"/>
      <c r="D403" s="1105"/>
      <c r="E403" s="828"/>
      <c r="F403" s="828"/>
      <c r="G403" s="828"/>
      <c r="H403" s="612"/>
    </row>
    <row r="404" spans="1:10" s="562" customFormat="1" ht="13.5" customHeight="1">
      <c r="A404" s="546"/>
      <c r="B404" s="572"/>
      <c r="C404" s="582"/>
      <c r="D404" s="1105"/>
      <c r="E404" s="828"/>
      <c r="F404" s="828"/>
      <c r="G404" s="828"/>
      <c r="H404" s="612"/>
    </row>
    <row r="405" spans="1:10" s="562" customFormat="1" ht="13.5" customHeight="1">
      <c r="A405" s="546"/>
      <c r="B405" s="572"/>
      <c r="C405" s="582"/>
      <c r="D405" s="1105"/>
      <c r="E405" s="828"/>
      <c r="F405" s="828"/>
      <c r="G405" s="828"/>
      <c r="H405" s="612"/>
    </row>
    <row r="406" spans="1:10" s="562" customFormat="1" ht="13.5" customHeight="1">
      <c r="A406" s="546"/>
      <c r="B406" s="572"/>
      <c r="C406" s="582" t="s">
        <v>234</v>
      </c>
      <c r="D406" s="1105" t="s">
        <v>3544</v>
      </c>
      <c r="E406" s="828"/>
      <c r="F406" s="828"/>
      <c r="G406" s="828"/>
      <c r="H406" s="612"/>
    </row>
    <row r="407" spans="1:10" s="562" customFormat="1" ht="13.5" customHeight="1">
      <c r="A407" s="546"/>
      <c r="B407" s="572"/>
      <c r="C407" s="582"/>
      <c r="D407" s="1105"/>
      <c r="E407" s="828"/>
      <c r="F407" s="828"/>
      <c r="G407" s="828"/>
      <c r="H407" s="612"/>
    </row>
    <row r="408" spans="1:10" s="562" customFormat="1" ht="13.5" customHeight="1">
      <c r="A408" s="546"/>
      <c r="B408" s="572"/>
      <c r="C408" s="582"/>
      <c r="D408" s="1105"/>
      <c r="E408" s="828"/>
      <c r="F408" s="828"/>
      <c r="G408" s="828"/>
      <c r="H408" s="612"/>
    </row>
    <row r="409" spans="1:10" s="562" customFormat="1" ht="13.5" customHeight="1">
      <c r="A409" s="546"/>
      <c r="B409" s="574"/>
      <c r="C409" s="564"/>
      <c r="D409" s="1106"/>
      <c r="E409" s="829"/>
      <c r="F409" s="829"/>
      <c r="G409" s="829"/>
      <c r="H409" s="555"/>
    </row>
    <row r="410" spans="1:10" s="562" customFormat="1" ht="13.5" customHeight="1">
      <c r="A410" s="546"/>
      <c r="B410" s="597" t="s">
        <v>169</v>
      </c>
      <c r="C410" s="1108" t="s">
        <v>3542</v>
      </c>
      <c r="D410" s="1109"/>
      <c r="E410" s="827" t="s">
        <v>1105</v>
      </c>
      <c r="F410" s="827" t="s">
        <v>1105</v>
      </c>
      <c r="G410" s="827" t="s">
        <v>1105</v>
      </c>
      <c r="H410" s="1112" t="s">
        <v>3543</v>
      </c>
    </row>
    <row r="411" spans="1:10" s="562" customFormat="1" ht="13.5" customHeight="1">
      <c r="A411" s="571"/>
      <c r="B411" s="613"/>
      <c r="C411" s="1111"/>
      <c r="D411" s="1106"/>
      <c r="E411" s="829"/>
      <c r="F411" s="829"/>
      <c r="G411" s="829"/>
      <c r="H411" s="1149"/>
    </row>
    <row r="412" spans="1:10" s="562" customFormat="1" ht="13.5" customHeight="1">
      <c r="A412" s="577" t="s">
        <v>2960</v>
      </c>
      <c r="B412" s="568" t="s">
        <v>159</v>
      </c>
      <c r="C412" s="1074" t="s">
        <v>315</v>
      </c>
      <c r="D412" s="939"/>
      <c r="E412" s="827" t="s">
        <v>1105</v>
      </c>
      <c r="F412" s="827" t="s">
        <v>1105</v>
      </c>
      <c r="G412" s="827" t="s">
        <v>1105</v>
      </c>
      <c r="H412" s="1112" t="s">
        <v>3546</v>
      </c>
      <c r="J412" s="602" t="s">
        <v>273</v>
      </c>
    </row>
    <row r="413" spans="1:10" s="562" customFormat="1" ht="13.5" customHeight="1">
      <c r="A413" s="546"/>
      <c r="B413" s="569"/>
      <c r="C413" s="1075"/>
      <c r="D413" s="825"/>
      <c r="E413" s="828"/>
      <c r="F413" s="828"/>
      <c r="G413" s="828"/>
      <c r="H413" s="1083"/>
    </row>
    <row r="414" spans="1:10" s="562" customFormat="1" ht="13.5" customHeight="1">
      <c r="A414" s="546"/>
      <c r="B414" s="570"/>
      <c r="C414" s="1076"/>
      <c r="D414" s="826"/>
      <c r="E414" s="829"/>
      <c r="F414" s="829"/>
      <c r="G414" s="829"/>
      <c r="H414" s="1084"/>
    </row>
    <row r="415" spans="1:10" s="562" customFormat="1" ht="13.5" customHeight="1">
      <c r="A415" s="535"/>
      <c r="B415" s="568" t="s">
        <v>169</v>
      </c>
      <c r="C415" s="561" t="s">
        <v>162</v>
      </c>
      <c r="D415" s="939" t="s">
        <v>3550</v>
      </c>
      <c r="E415" s="827" t="s">
        <v>1105</v>
      </c>
      <c r="F415" s="827" t="s">
        <v>1105</v>
      </c>
      <c r="G415" s="827" t="s">
        <v>1105</v>
      </c>
      <c r="H415" s="1112" t="s">
        <v>3547</v>
      </c>
    </row>
    <row r="416" spans="1:10" s="562" customFormat="1" ht="13.5" customHeight="1">
      <c r="A416" s="535"/>
      <c r="B416" s="569"/>
      <c r="C416" s="582"/>
      <c r="D416" s="825"/>
      <c r="E416" s="828"/>
      <c r="F416" s="828"/>
      <c r="G416" s="828"/>
      <c r="H416" s="1113"/>
    </row>
    <row r="417" spans="1:10" s="562" customFormat="1" ht="13.5" customHeight="1">
      <c r="A417" s="535"/>
      <c r="B417" s="569"/>
      <c r="C417" s="582"/>
      <c r="D417" s="825"/>
      <c r="E417" s="828"/>
      <c r="F417" s="828"/>
      <c r="G417" s="828"/>
      <c r="H417" s="1113"/>
    </row>
    <row r="418" spans="1:10" s="562" customFormat="1" ht="13.5" customHeight="1">
      <c r="A418" s="535"/>
      <c r="B418" s="569"/>
      <c r="C418" s="582"/>
      <c r="D418" s="825"/>
      <c r="E418" s="828"/>
      <c r="F418" s="828"/>
      <c r="G418" s="828"/>
      <c r="H418" s="603"/>
    </row>
    <row r="419" spans="1:10" s="562" customFormat="1" ht="13.5" customHeight="1">
      <c r="A419" s="535"/>
      <c r="B419" s="576"/>
      <c r="C419" s="582"/>
      <c r="D419" s="825"/>
      <c r="E419" s="828"/>
      <c r="F419" s="828"/>
      <c r="G419" s="828"/>
      <c r="H419" s="603"/>
    </row>
    <row r="420" spans="1:10" s="562" customFormat="1" ht="13.5" customHeight="1">
      <c r="A420" s="535"/>
      <c r="B420" s="576"/>
      <c r="C420" s="564"/>
      <c r="D420" s="826"/>
      <c r="E420" s="829"/>
      <c r="F420" s="829"/>
      <c r="G420" s="829"/>
      <c r="H420" s="614"/>
    </row>
    <row r="421" spans="1:10" s="562" customFormat="1" ht="13.5" customHeight="1">
      <c r="A421" s="546"/>
      <c r="B421" s="569"/>
      <c r="C421" s="582" t="s">
        <v>154</v>
      </c>
      <c r="D421" s="825" t="s">
        <v>3551</v>
      </c>
      <c r="E421" s="827" t="s">
        <v>1105</v>
      </c>
      <c r="F421" s="827" t="s">
        <v>1105</v>
      </c>
      <c r="G421" s="827" t="s">
        <v>1105</v>
      </c>
      <c r="H421" s="1112" t="s">
        <v>3548</v>
      </c>
    </row>
    <row r="422" spans="1:10" s="562" customFormat="1" ht="13.5" customHeight="1">
      <c r="A422" s="192"/>
      <c r="B422" s="569"/>
      <c r="C422" s="582"/>
      <c r="D422" s="825"/>
      <c r="E422" s="828"/>
      <c r="F422" s="828"/>
      <c r="G422" s="828"/>
      <c r="H422" s="1113"/>
    </row>
    <row r="423" spans="1:10" s="562" customFormat="1" ht="13.5" customHeight="1">
      <c r="A423" s="1080" t="s">
        <v>4327</v>
      </c>
      <c r="B423" s="569"/>
      <c r="C423" s="564"/>
      <c r="D423" s="826"/>
      <c r="E423" s="829"/>
      <c r="F423" s="829"/>
      <c r="G423" s="829"/>
      <c r="H423" s="1149"/>
    </row>
    <row r="424" spans="1:10" s="562" customFormat="1" ht="13.5" customHeight="1">
      <c r="A424" s="1150"/>
      <c r="B424" s="569"/>
      <c r="C424" s="582" t="s">
        <v>156</v>
      </c>
      <c r="D424" s="1109" t="s">
        <v>3665</v>
      </c>
      <c r="E424" s="827" t="s">
        <v>1105</v>
      </c>
      <c r="F424" s="827" t="s">
        <v>1105</v>
      </c>
      <c r="G424" s="827" t="s">
        <v>1105</v>
      </c>
      <c r="H424" s="1112" t="s">
        <v>3549</v>
      </c>
    </row>
    <row r="425" spans="1:10" s="562" customFormat="1" ht="13.5" customHeight="1">
      <c r="A425" s="1150"/>
      <c r="B425" s="569"/>
      <c r="C425" s="582"/>
      <c r="D425" s="1105"/>
      <c r="E425" s="828"/>
      <c r="F425" s="828"/>
      <c r="G425" s="828"/>
      <c r="H425" s="1113"/>
    </row>
    <row r="426" spans="1:10" s="562" customFormat="1" ht="13.5" customHeight="1">
      <c r="A426" s="1150"/>
      <c r="B426" s="569"/>
      <c r="C426" s="582"/>
      <c r="D426" s="1105"/>
      <c r="E426" s="828"/>
      <c r="F426" s="828"/>
      <c r="G426" s="828"/>
      <c r="H426" s="1113"/>
    </row>
    <row r="427" spans="1:10" s="562" customFormat="1" ht="13.5" customHeight="1">
      <c r="A427" s="1151"/>
      <c r="B427" s="570"/>
      <c r="C427" s="564"/>
      <c r="D427" s="1106"/>
      <c r="E427" s="829"/>
      <c r="F427" s="829"/>
      <c r="G427" s="829"/>
      <c r="H427" s="614"/>
    </row>
    <row r="428" spans="1:10" s="562" customFormat="1" ht="13.5" customHeight="1">
      <c r="A428" s="577" t="s">
        <v>2094</v>
      </c>
      <c r="B428" s="597" t="s">
        <v>2591</v>
      </c>
      <c r="C428" s="1156" t="s">
        <v>3553</v>
      </c>
      <c r="D428" s="1157"/>
      <c r="E428" s="827" t="s">
        <v>1105</v>
      </c>
      <c r="F428" s="827" t="s">
        <v>1105</v>
      </c>
      <c r="G428" s="827" t="s">
        <v>1105</v>
      </c>
      <c r="H428" s="1094" t="s">
        <v>3552</v>
      </c>
      <c r="J428" s="596"/>
    </row>
    <row r="429" spans="1:10" s="562" customFormat="1" ht="13.5" customHeight="1">
      <c r="A429" s="546"/>
      <c r="B429" s="576"/>
      <c r="C429" s="1158"/>
      <c r="D429" s="1159"/>
      <c r="E429" s="828"/>
      <c r="F429" s="828"/>
      <c r="G429" s="828"/>
      <c r="H429" s="1095"/>
      <c r="J429" s="596"/>
    </row>
    <row r="430" spans="1:10" s="562" customFormat="1" ht="13.5" customHeight="1">
      <c r="A430" s="546"/>
      <c r="B430" s="576"/>
      <c r="C430" s="1158"/>
      <c r="D430" s="1159"/>
      <c r="E430" s="828"/>
      <c r="F430" s="828"/>
      <c r="G430" s="828"/>
      <c r="H430" s="594"/>
    </row>
    <row r="431" spans="1:10" s="562" customFormat="1" ht="13.5" customHeight="1">
      <c r="A431" s="546"/>
      <c r="B431" s="598"/>
      <c r="C431" s="1182"/>
      <c r="D431" s="1183"/>
      <c r="E431" s="829"/>
      <c r="F431" s="829"/>
      <c r="G431" s="829"/>
      <c r="H431" s="595"/>
    </row>
    <row r="432" spans="1:10" s="562" customFormat="1" ht="13.5" customHeight="1">
      <c r="A432" s="546"/>
      <c r="B432" s="597" t="s">
        <v>169</v>
      </c>
      <c r="C432" s="1108" t="s">
        <v>3554</v>
      </c>
      <c r="D432" s="1109"/>
      <c r="E432" s="827" t="s">
        <v>1105</v>
      </c>
      <c r="F432" s="827" t="s">
        <v>1105</v>
      </c>
      <c r="G432" s="827" t="s">
        <v>1105</v>
      </c>
      <c r="H432" s="1112" t="s">
        <v>3555</v>
      </c>
    </row>
    <row r="433" spans="1:10" s="562" customFormat="1" ht="13.5" customHeight="1">
      <c r="A433" s="546"/>
      <c r="B433" s="576"/>
      <c r="C433" s="1114"/>
      <c r="D433" s="1105"/>
      <c r="E433" s="828"/>
      <c r="F433" s="828"/>
      <c r="G433" s="828"/>
      <c r="H433" s="1083"/>
    </row>
    <row r="434" spans="1:10" s="562" customFormat="1" ht="13.5" customHeight="1">
      <c r="A434" s="546"/>
      <c r="B434" s="576"/>
      <c r="C434" s="1114"/>
      <c r="D434" s="1105"/>
      <c r="E434" s="828"/>
      <c r="F434" s="828"/>
      <c r="G434" s="828"/>
      <c r="H434" s="535"/>
    </row>
    <row r="435" spans="1:10" s="562" customFormat="1" ht="13.5" customHeight="1">
      <c r="A435" s="571"/>
      <c r="B435" s="613"/>
      <c r="C435" s="1111"/>
      <c r="D435" s="1106"/>
      <c r="E435" s="829"/>
      <c r="F435" s="829"/>
      <c r="G435" s="829"/>
      <c r="H435" s="571"/>
    </row>
    <row r="436" spans="1:10" s="562" customFormat="1" ht="13.5" customHeight="1">
      <c r="A436" s="577" t="s">
        <v>3631</v>
      </c>
      <c r="B436" s="568" t="s">
        <v>225</v>
      </c>
      <c r="C436" s="1074" t="s">
        <v>319</v>
      </c>
      <c r="D436" s="939"/>
      <c r="E436" s="827" t="s">
        <v>1105</v>
      </c>
      <c r="F436" s="827" t="s">
        <v>1105</v>
      </c>
      <c r="G436" s="827" t="s">
        <v>1105</v>
      </c>
      <c r="H436" s="1112" t="s">
        <v>3556</v>
      </c>
      <c r="J436" s="602"/>
    </row>
    <row r="437" spans="1:10" s="562" customFormat="1" ht="13.5" customHeight="1">
      <c r="A437" s="546"/>
      <c r="B437" s="569"/>
      <c r="C437" s="1075"/>
      <c r="D437" s="825"/>
      <c r="E437" s="829"/>
      <c r="F437" s="829"/>
      <c r="G437" s="829"/>
      <c r="H437" s="1084"/>
    </row>
    <row r="438" spans="1:10" s="562" customFormat="1" ht="13.5" customHeight="1">
      <c r="A438" s="546"/>
      <c r="B438" s="568" t="s">
        <v>231</v>
      </c>
      <c r="C438" s="1074" t="s">
        <v>320</v>
      </c>
      <c r="D438" s="939"/>
      <c r="E438" s="827" t="s">
        <v>1105</v>
      </c>
      <c r="F438" s="827" t="s">
        <v>1105</v>
      </c>
      <c r="G438" s="827" t="s">
        <v>1105</v>
      </c>
      <c r="H438" s="1095" t="s">
        <v>3557</v>
      </c>
    </row>
    <row r="439" spans="1:10" s="562" customFormat="1" ht="13.5" customHeight="1">
      <c r="A439" s="546"/>
      <c r="B439" s="569"/>
      <c r="C439" s="1075"/>
      <c r="D439" s="825"/>
      <c r="E439" s="828"/>
      <c r="F439" s="828"/>
      <c r="G439" s="828"/>
      <c r="H439" s="1095"/>
    </row>
    <row r="440" spans="1:10" s="562" customFormat="1" ht="13.5" customHeight="1">
      <c r="A440" s="546"/>
      <c r="B440" s="570"/>
      <c r="C440" s="1076"/>
      <c r="D440" s="826"/>
      <c r="E440" s="829"/>
      <c r="F440" s="829"/>
      <c r="G440" s="829"/>
      <c r="H440" s="555"/>
    </row>
    <row r="441" spans="1:10" s="562" customFormat="1" ht="13.5" customHeight="1">
      <c r="A441" s="546"/>
      <c r="B441" s="568" t="s">
        <v>238</v>
      </c>
      <c r="C441" s="1074" t="s">
        <v>321</v>
      </c>
      <c r="D441" s="939"/>
      <c r="E441" s="827" t="s">
        <v>1105</v>
      </c>
      <c r="F441" s="827" t="s">
        <v>1105</v>
      </c>
      <c r="G441" s="827" t="s">
        <v>1105</v>
      </c>
      <c r="H441" s="1095" t="s">
        <v>3558</v>
      </c>
    </row>
    <row r="442" spans="1:10" s="562" customFormat="1" ht="13.5" customHeight="1">
      <c r="A442" s="546"/>
      <c r="B442" s="569"/>
      <c r="C442" s="1075"/>
      <c r="D442" s="825"/>
      <c r="E442" s="828"/>
      <c r="F442" s="828"/>
      <c r="G442" s="828"/>
      <c r="H442" s="1095"/>
    </row>
    <row r="443" spans="1:10" s="562" customFormat="1" ht="13.5" customHeight="1">
      <c r="A443" s="546"/>
      <c r="B443" s="569"/>
      <c r="C443" s="1075"/>
      <c r="D443" s="825"/>
      <c r="E443" s="828"/>
      <c r="F443" s="828"/>
      <c r="G443" s="828"/>
      <c r="H443" s="612"/>
    </row>
    <row r="444" spans="1:10" s="562" customFormat="1" ht="13.5" customHeight="1">
      <c r="A444" s="571"/>
      <c r="B444" s="570"/>
      <c r="C444" s="1076"/>
      <c r="D444" s="826"/>
      <c r="E444" s="829"/>
      <c r="F444" s="829"/>
      <c r="G444" s="829"/>
      <c r="H444" s="555"/>
    </row>
    <row r="445" spans="1:10" s="562" customFormat="1" ht="13.5" customHeight="1">
      <c r="A445" s="577" t="s">
        <v>2098</v>
      </c>
      <c r="B445" s="1085" t="s">
        <v>323</v>
      </c>
      <c r="C445" s="1086"/>
      <c r="D445" s="1087"/>
      <c r="E445" s="827" t="s">
        <v>1105</v>
      </c>
      <c r="F445" s="827" t="s">
        <v>1105</v>
      </c>
      <c r="G445" s="827" t="s">
        <v>1105</v>
      </c>
      <c r="H445" s="1112" t="s">
        <v>3666</v>
      </c>
    </row>
    <row r="446" spans="1:10" s="562" customFormat="1" ht="13.5" customHeight="1">
      <c r="A446" s="546"/>
      <c r="B446" s="1088"/>
      <c r="C446" s="1089"/>
      <c r="D446" s="1090"/>
      <c r="E446" s="828"/>
      <c r="F446" s="828"/>
      <c r="G446" s="828"/>
      <c r="H446" s="1083"/>
    </row>
    <row r="447" spans="1:10" s="562" customFormat="1" ht="13.5" customHeight="1">
      <c r="A447" s="546"/>
      <c r="B447" s="1088"/>
      <c r="C447" s="1089"/>
      <c r="D447" s="1090"/>
      <c r="E447" s="829"/>
      <c r="F447" s="829"/>
      <c r="G447" s="829"/>
      <c r="H447" s="607"/>
    </row>
    <row r="448" spans="1:10" s="562" customFormat="1" ht="13.5" customHeight="1">
      <c r="A448" s="1079" t="s">
        <v>1710</v>
      </c>
      <c r="B448" s="1085" t="s">
        <v>3576</v>
      </c>
      <c r="C448" s="1086"/>
      <c r="D448" s="1087"/>
      <c r="E448" s="827" t="s">
        <v>1105</v>
      </c>
      <c r="F448" s="827" t="s">
        <v>1105</v>
      </c>
      <c r="G448" s="827" t="s">
        <v>1105</v>
      </c>
      <c r="H448" s="1079" t="s">
        <v>405</v>
      </c>
      <c r="J448" s="615"/>
    </row>
    <row r="449" spans="1:10" s="562" customFormat="1" ht="13.5" customHeight="1">
      <c r="A449" s="1080"/>
      <c r="B449" s="1088"/>
      <c r="C449" s="1089"/>
      <c r="D449" s="1090"/>
      <c r="E449" s="828"/>
      <c r="F449" s="828"/>
      <c r="G449" s="828"/>
      <c r="H449" s="1080"/>
    </row>
    <row r="450" spans="1:10" s="562" customFormat="1" ht="13.5" customHeight="1">
      <c r="A450" s="1080"/>
      <c r="B450" s="1088"/>
      <c r="C450" s="1089"/>
      <c r="D450" s="1090"/>
      <c r="E450" s="828"/>
      <c r="F450" s="828"/>
      <c r="G450" s="828"/>
      <c r="H450" s="594"/>
    </row>
    <row r="451" spans="1:10" s="562" customFormat="1" ht="13.5" customHeight="1">
      <c r="A451" s="1154"/>
      <c r="B451" s="1091"/>
      <c r="C451" s="1092"/>
      <c r="D451" s="1093"/>
      <c r="E451" s="829"/>
      <c r="F451" s="829"/>
      <c r="G451" s="829"/>
      <c r="H451" s="595"/>
    </row>
    <row r="452" spans="1:10" s="562" customFormat="1" ht="13.5" customHeight="1">
      <c r="A452" s="577" t="s">
        <v>1711</v>
      </c>
      <c r="B452" s="568" t="s">
        <v>225</v>
      </c>
      <c r="C452" s="1108" t="s">
        <v>406</v>
      </c>
      <c r="D452" s="1109"/>
      <c r="E452" s="827" t="s">
        <v>1105</v>
      </c>
      <c r="F452" s="827" t="s">
        <v>1105</v>
      </c>
      <c r="G452" s="827" t="s">
        <v>1105</v>
      </c>
      <c r="H452" s="1094" t="s">
        <v>3577</v>
      </c>
      <c r="J452" s="601"/>
    </row>
    <row r="453" spans="1:10" s="562" customFormat="1" ht="13.5" customHeight="1">
      <c r="A453" s="546"/>
      <c r="B453" s="569"/>
      <c r="C453" s="1114"/>
      <c r="D453" s="1105"/>
      <c r="E453" s="828"/>
      <c r="F453" s="828"/>
      <c r="G453" s="828"/>
      <c r="H453" s="1095"/>
    </row>
    <row r="454" spans="1:10" s="562" customFormat="1" ht="13.5" customHeight="1">
      <c r="A454" s="546"/>
      <c r="B454" s="569"/>
      <c r="C454" s="1114"/>
      <c r="D454" s="1105"/>
      <c r="E454" s="828"/>
      <c r="F454" s="828"/>
      <c r="G454" s="828"/>
      <c r="H454" s="1083" t="s">
        <v>3667</v>
      </c>
    </row>
    <row r="455" spans="1:10" s="562" customFormat="1" ht="13.5" customHeight="1">
      <c r="A455" s="546"/>
      <c r="B455" s="569"/>
      <c r="C455" s="1114"/>
      <c r="D455" s="1105"/>
      <c r="E455" s="828"/>
      <c r="F455" s="828"/>
      <c r="G455" s="828"/>
      <c r="H455" s="1083"/>
    </row>
    <row r="456" spans="1:10" s="562" customFormat="1" ht="13.5" customHeight="1">
      <c r="A456" s="546"/>
      <c r="B456" s="538"/>
      <c r="C456" s="1152" t="s">
        <v>328</v>
      </c>
      <c r="D456" s="1153"/>
      <c r="E456" s="828"/>
      <c r="F456" s="828"/>
      <c r="G456" s="828"/>
      <c r="H456" s="1083" t="s">
        <v>3668</v>
      </c>
    </row>
    <row r="457" spans="1:10" s="562" customFormat="1" ht="13.5" customHeight="1">
      <c r="A457" s="546"/>
      <c r="B457" s="538"/>
      <c r="C457" s="558"/>
      <c r="D457" s="1105" t="s">
        <v>329</v>
      </c>
      <c r="E457" s="828"/>
      <c r="F457" s="828"/>
      <c r="G457" s="828"/>
      <c r="H457" s="1083"/>
    </row>
    <row r="458" spans="1:10" s="562" customFormat="1" ht="13.5" customHeight="1">
      <c r="A458" s="546"/>
      <c r="B458" s="538"/>
      <c r="C458" s="558"/>
      <c r="D458" s="1105"/>
      <c r="E458" s="828"/>
      <c r="F458" s="828"/>
      <c r="G458" s="828"/>
      <c r="H458" s="578"/>
    </row>
    <row r="459" spans="1:10" s="562" customFormat="1" ht="13.5" customHeight="1">
      <c r="A459" s="546"/>
      <c r="B459" s="538"/>
      <c r="C459" s="558"/>
      <c r="D459" s="1105"/>
      <c r="E459" s="828"/>
      <c r="F459" s="828"/>
      <c r="G459" s="828"/>
      <c r="H459" s="578"/>
    </row>
    <row r="460" spans="1:10" s="562" customFormat="1" ht="13.5" customHeight="1">
      <c r="A460" s="546"/>
      <c r="B460" s="538"/>
      <c r="C460" s="558"/>
      <c r="D460" s="1105"/>
      <c r="E460" s="828"/>
      <c r="F460" s="828"/>
      <c r="G460" s="828"/>
      <c r="H460" s="578"/>
    </row>
    <row r="461" spans="1:10" s="562" customFormat="1" ht="13.5" customHeight="1">
      <c r="A461" s="546"/>
      <c r="B461" s="538"/>
      <c r="C461" s="558"/>
      <c r="D461" s="1105"/>
      <c r="E461" s="828"/>
      <c r="F461" s="828"/>
      <c r="G461" s="828"/>
      <c r="H461" s="578"/>
    </row>
    <row r="462" spans="1:10" s="562" customFormat="1" ht="13.5" customHeight="1">
      <c r="A462" s="546"/>
      <c r="B462" s="538"/>
      <c r="C462" s="558"/>
      <c r="D462" s="1105"/>
      <c r="E462" s="829"/>
      <c r="F462" s="829"/>
      <c r="G462" s="829"/>
      <c r="H462" s="612"/>
    </row>
    <row r="463" spans="1:10" s="562" customFormat="1" ht="13.5" customHeight="1">
      <c r="A463" s="546"/>
      <c r="B463" s="568" t="s">
        <v>231</v>
      </c>
      <c r="C463" s="1074" t="s">
        <v>330</v>
      </c>
      <c r="D463" s="939"/>
      <c r="E463" s="827" t="s">
        <v>1105</v>
      </c>
      <c r="F463" s="827" t="s">
        <v>1105</v>
      </c>
      <c r="G463" s="827" t="s">
        <v>1105</v>
      </c>
      <c r="H463" s="1112" t="s">
        <v>3578</v>
      </c>
    </row>
    <row r="464" spans="1:10" s="562" customFormat="1" ht="13.5" customHeight="1">
      <c r="A464" s="546"/>
      <c r="B464" s="570"/>
      <c r="C464" s="1076"/>
      <c r="D464" s="826"/>
      <c r="E464" s="829"/>
      <c r="F464" s="829"/>
      <c r="G464" s="829"/>
      <c r="H464" s="1149"/>
    </row>
    <row r="465" spans="1:11" s="562" customFormat="1" ht="13.5" customHeight="1">
      <c r="A465" s="546"/>
      <c r="B465" s="568" t="s">
        <v>238</v>
      </c>
      <c r="C465" s="1108" t="s">
        <v>407</v>
      </c>
      <c r="D465" s="1109"/>
      <c r="E465" s="827" t="s">
        <v>1105</v>
      </c>
      <c r="F465" s="827" t="s">
        <v>1105</v>
      </c>
      <c r="G465" s="827" t="s">
        <v>1105</v>
      </c>
      <c r="H465" s="1112" t="s">
        <v>3579</v>
      </c>
      <c r="K465" s="596"/>
    </row>
    <row r="466" spans="1:11" s="562" customFormat="1" ht="13.5" customHeight="1">
      <c r="A466" s="546"/>
      <c r="B466" s="538"/>
      <c r="C466" s="1114"/>
      <c r="D466" s="1105"/>
      <c r="E466" s="828"/>
      <c r="F466" s="828"/>
      <c r="G466" s="828"/>
      <c r="H466" s="1113"/>
    </row>
    <row r="467" spans="1:11" s="562" customFormat="1" ht="13.5" customHeight="1">
      <c r="A467" s="546"/>
      <c r="B467" s="538"/>
      <c r="C467" s="1114"/>
      <c r="D467" s="1105"/>
      <c r="E467" s="828"/>
      <c r="F467" s="828"/>
      <c r="G467" s="828"/>
      <c r="H467" s="612"/>
    </row>
    <row r="468" spans="1:11" s="562" customFormat="1" ht="13.5" customHeight="1">
      <c r="A468" s="546"/>
      <c r="B468" s="538"/>
      <c r="C468" s="1114"/>
      <c r="D468" s="1105"/>
      <c r="E468" s="828"/>
      <c r="F468" s="828"/>
      <c r="G468" s="828"/>
      <c r="H468" s="612"/>
    </row>
    <row r="469" spans="1:11" s="562" customFormat="1" ht="13.5" customHeight="1">
      <c r="A469" s="546"/>
      <c r="B469" s="560"/>
      <c r="C469" s="1114"/>
      <c r="D469" s="1105"/>
      <c r="E469" s="828"/>
      <c r="F469" s="828"/>
      <c r="G469" s="828"/>
      <c r="H469" s="612"/>
    </row>
    <row r="470" spans="1:11" s="562" customFormat="1" ht="13.5" customHeight="1">
      <c r="A470" s="546"/>
      <c r="B470" s="560"/>
      <c r="C470" s="1114"/>
      <c r="D470" s="1105"/>
      <c r="E470" s="828"/>
      <c r="F470" s="828"/>
      <c r="G470" s="828"/>
      <c r="H470" s="612"/>
    </row>
    <row r="471" spans="1:11" s="562" customFormat="1" ht="13.5" customHeight="1">
      <c r="A471" s="546"/>
      <c r="B471" s="566"/>
      <c r="C471" s="1111"/>
      <c r="D471" s="1106"/>
      <c r="E471" s="829"/>
      <c r="F471" s="829"/>
      <c r="G471" s="829"/>
      <c r="H471" s="555"/>
    </row>
    <row r="472" spans="1:11" s="562" customFormat="1" ht="13.5" customHeight="1">
      <c r="A472" s="546"/>
      <c r="B472" s="568" t="s">
        <v>243</v>
      </c>
      <c r="C472" s="1074" t="s">
        <v>3580</v>
      </c>
      <c r="D472" s="939"/>
      <c r="E472" s="827" t="s">
        <v>1105</v>
      </c>
      <c r="F472" s="827" t="s">
        <v>1105</v>
      </c>
      <c r="G472" s="827" t="s">
        <v>1105</v>
      </c>
      <c r="H472" s="1112" t="s">
        <v>3581</v>
      </c>
    </row>
    <row r="473" spans="1:11" s="562" customFormat="1" ht="13.5" customHeight="1">
      <c r="A473" s="546"/>
      <c r="B473" s="570"/>
      <c r="C473" s="1076"/>
      <c r="D473" s="826"/>
      <c r="E473" s="829"/>
      <c r="F473" s="829"/>
      <c r="G473" s="829"/>
      <c r="H473" s="1149"/>
    </row>
    <row r="474" spans="1:11" s="562" customFormat="1" ht="13.5" customHeight="1">
      <c r="A474" s="546"/>
      <c r="B474" s="568" t="s">
        <v>252</v>
      </c>
      <c r="C474" s="1108" t="s">
        <v>3582</v>
      </c>
      <c r="D474" s="1109"/>
      <c r="E474" s="827" t="s">
        <v>1105</v>
      </c>
      <c r="F474" s="827" t="s">
        <v>1105</v>
      </c>
      <c r="G474" s="827" t="s">
        <v>1105</v>
      </c>
      <c r="H474" s="1112" t="s">
        <v>3583</v>
      </c>
    </row>
    <row r="475" spans="1:11" s="562" customFormat="1" ht="13.5" customHeight="1">
      <c r="A475" s="546"/>
      <c r="B475" s="569"/>
      <c r="C475" s="1114"/>
      <c r="D475" s="1105"/>
      <c r="E475" s="828"/>
      <c r="F475" s="828"/>
      <c r="G475" s="828"/>
      <c r="H475" s="1113"/>
    </row>
    <row r="476" spans="1:11" s="562" customFormat="1" ht="13.5" customHeight="1">
      <c r="A476" s="546"/>
      <c r="B476" s="569"/>
      <c r="C476" s="1114"/>
      <c r="D476" s="1105"/>
      <c r="E476" s="828"/>
      <c r="F476" s="828"/>
      <c r="G476" s="828"/>
      <c r="H476" s="612"/>
    </row>
    <row r="477" spans="1:11" s="562" customFormat="1" ht="13.5" customHeight="1">
      <c r="A477" s="546"/>
      <c r="B477" s="569"/>
      <c r="C477" s="1114"/>
      <c r="D477" s="1105"/>
      <c r="E477" s="828"/>
      <c r="F477" s="828"/>
      <c r="G477" s="828"/>
      <c r="H477" s="612"/>
    </row>
    <row r="478" spans="1:11" s="562" customFormat="1" ht="13.5" customHeight="1">
      <c r="A478" s="546"/>
      <c r="B478" s="569"/>
      <c r="C478" s="1114"/>
      <c r="D478" s="1105"/>
      <c r="E478" s="828"/>
      <c r="F478" s="828"/>
      <c r="G478" s="828"/>
      <c r="H478" s="612"/>
    </row>
    <row r="479" spans="1:11" s="562" customFormat="1" ht="13.5" customHeight="1">
      <c r="A479" s="546"/>
      <c r="B479" s="570"/>
      <c r="C479" s="1111"/>
      <c r="D479" s="1106"/>
      <c r="E479" s="829"/>
      <c r="F479" s="829"/>
      <c r="G479" s="829"/>
      <c r="H479" s="555"/>
    </row>
    <row r="480" spans="1:11" s="562" customFormat="1" ht="13.5" customHeight="1">
      <c r="A480" s="546"/>
      <c r="B480" s="568" t="s">
        <v>284</v>
      </c>
      <c r="C480" s="1074" t="s">
        <v>893</v>
      </c>
      <c r="D480" s="939"/>
      <c r="E480" s="827" t="s">
        <v>1105</v>
      </c>
      <c r="F480" s="827" t="s">
        <v>1105</v>
      </c>
      <c r="G480" s="827" t="s">
        <v>1105</v>
      </c>
      <c r="H480" s="1112" t="s">
        <v>3584</v>
      </c>
    </row>
    <row r="481" spans="1:10" s="562" customFormat="1" ht="13.5" customHeight="1">
      <c r="A481" s="546"/>
      <c r="B481" s="569"/>
      <c r="C481" s="1075"/>
      <c r="D481" s="825"/>
      <c r="E481" s="828"/>
      <c r="F481" s="828"/>
      <c r="G481" s="828"/>
      <c r="H481" s="1113"/>
    </row>
    <row r="482" spans="1:10" s="562" customFormat="1" ht="13.5" customHeight="1">
      <c r="A482" s="571"/>
      <c r="B482" s="570"/>
      <c r="C482" s="1076"/>
      <c r="D482" s="826"/>
      <c r="E482" s="829"/>
      <c r="F482" s="829"/>
      <c r="G482" s="829"/>
      <c r="H482" s="555"/>
    </row>
    <row r="483" spans="1:10" s="562" customFormat="1" ht="13.5" customHeight="1">
      <c r="A483" s="1112" t="s">
        <v>2107</v>
      </c>
      <c r="B483" s="579" t="s">
        <v>225</v>
      </c>
      <c r="C483" s="1108" t="s">
        <v>3586</v>
      </c>
      <c r="D483" s="1109"/>
      <c r="E483" s="827" t="s">
        <v>1105</v>
      </c>
      <c r="F483" s="827" t="s">
        <v>1105</v>
      </c>
      <c r="G483" s="827" t="s">
        <v>1105</v>
      </c>
      <c r="H483" s="1094" t="s">
        <v>3587</v>
      </c>
      <c r="J483" s="602" t="s">
        <v>275</v>
      </c>
    </row>
    <row r="484" spans="1:10" s="562" customFormat="1" ht="13.5" customHeight="1">
      <c r="A484" s="1083"/>
      <c r="B484" s="538"/>
      <c r="C484" s="1114"/>
      <c r="D484" s="1105"/>
      <c r="E484" s="828"/>
      <c r="F484" s="828"/>
      <c r="G484" s="828"/>
      <c r="H484" s="1095"/>
    </row>
    <row r="485" spans="1:10" s="562" customFormat="1" ht="13.5" customHeight="1">
      <c r="A485" s="1083"/>
      <c r="B485" s="538"/>
      <c r="C485" s="1114"/>
      <c r="D485" s="1105"/>
      <c r="E485" s="828"/>
      <c r="F485" s="828"/>
      <c r="G485" s="828"/>
      <c r="H485" s="594"/>
    </row>
    <row r="486" spans="1:10" s="562" customFormat="1" ht="13.5" customHeight="1">
      <c r="A486" s="546"/>
      <c r="B486" s="580"/>
      <c r="C486" s="1111"/>
      <c r="D486" s="1106"/>
      <c r="E486" s="829"/>
      <c r="F486" s="829"/>
      <c r="G486" s="829"/>
      <c r="H486" s="595"/>
    </row>
    <row r="487" spans="1:10" s="562" customFormat="1" ht="13.5" customHeight="1">
      <c r="A487" s="546"/>
      <c r="B487" s="579" t="s">
        <v>231</v>
      </c>
      <c r="C487" s="1096" t="s">
        <v>337</v>
      </c>
      <c r="D487" s="1097"/>
      <c r="E487" s="827" t="s">
        <v>1105</v>
      </c>
      <c r="F487" s="827" t="s">
        <v>1105</v>
      </c>
      <c r="G487" s="827" t="s">
        <v>1105</v>
      </c>
      <c r="H487" s="1112" t="s">
        <v>3588</v>
      </c>
    </row>
    <row r="488" spans="1:10" s="562" customFormat="1" ht="13.5" customHeight="1">
      <c r="A488" s="546"/>
      <c r="B488" s="580"/>
      <c r="C488" s="1098"/>
      <c r="D488" s="1099"/>
      <c r="E488" s="829"/>
      <c r="F488" s="829"/>
      <c r="G488" s="829"/>
      <c r="H488" s="1149"/>
    </row>
    <row r="489" spans="1:10" s="562" customFormat="1" ht="13.5" customHeight="1">
      <c r="A489" s="546"/>
      <c r="B489" s="579" t="s">
        <v>238</v>
      </c>
      <c r="C489" s="1074" t="s">
        <v>3589</v>
      </c>
      <c r="D489" s="939"/>
      <c r="E489" s="827" t="s">
        <v>1105</v>
      </c>
      <c r="F489" s="827" t="s">
        <v>1105</v>
      </c>
      <c r="G489" s="827" t="s">
        <v>1105</v>
      </c>
      <c r="H489" s="1112" t="s">
        <v>3590</v>
      </c>
    </row>
    <row r="490" spans="1:10" s="562" customFormat="1" ht="13.5" customHeight="1">
      <c r="A490" s="546"/>
      <c r="B490" s="538"/>
      <c r="C490" s="1075"/>
      <c r="D490" s="825"/>
      <c r="E490" s="828"/>
      <c r="F490" s="828"/>
      <c r="G490" s="828"/>
      <c r="H490" s="1113"/>
    </row>
    <row r="491" spans="1:10" s="562" customFormat="1" ht="13.5" customHeight="1">
      <c r="A491" s="546"/>
      <c r="B491" s="538"/>
      <c r="C491" s="1075"/>
      <c r="D491" s="825"/>
      <c r="E491" s="828"/>
      <c r="F491" s="828"/>
      <c r="G491" s="828"/>
      <c r="H491" s="1083" t="s">
        <v>3667</v>
      </c>
    </row>
    <row r="492" spans="1:10" s="562" customFormat="1" ht="13.5" customHeight="1">
      <c r="A492" s="546"/>
      <c r="B492" s="538"/>
      <c r="C492" s="1075"/>
      <c r="D492" s="825"/>
      <c r="E492" s="828"/>
      <c r="F492" s="828"/>
      <c r="G492" s="828"/>
      <c r="H492" s="1113"/>
    </row>
    <row r="493" spans="1:10" s="562" customFormat="1" ht="13.5" customHeight="1">
      <c r="A493" s="546"/>
      <c r="B493" s="538"/>
      <c r="C493" s="1075"/>
      <c r="D493" s="825"/>
      <c r="E493" s="828"/>
      <c r="F493" s="828"/>
      <c r="G493" s="828"/>
      <c r="H493" s="1083" t="s">
        <v>3669</v>
      </c>
    </row>
    <row r="494" spans="1:10" s="562" customFormat="1" ht="13.5" customHeight="1">
      <c r="A494" s="546"/>
      <c r="B494" s="580"/>
      <c r="C494" s="1076"/>
      <c r="D494" s="826"/>
      <c r="E494" s="829"/>
      <c r="F494" s="829"/>
      <c r="G494" s="829"/>
      <c r="H494" s="1149"/>
    </row>
    <row r="495" spans="1:10" s="562" customFormat="1" ht="13.5" customHeight="1">
      <c r="A495" s="546"/>
      <c r="B495" s="579" t="s">
        <v>243</v>
      </c>
      <c r="C495" s="1108" t="s">
        <v>3591</v>
      </c>
      <c r="D495" s="1109"/>
      <c r="E495" s="827" t="s">
        <v>1105</v>
      </c>
      <c r="F495" s="827" t="s">
        <v>1105</v>
      </c>
      <c r="G495" s="827" t="s">
        <v>1105</v>
      </c>
      <c r="H495" s="1112" t="s">
        <v>3667</v>
      </c>
    </row>
    <row r="496" spans="1:10" s="562" customFormat="1" ht="13.5" customHeight="1">
      <c r="A496" s="546"/>
      <c r="B496" s="538"/>
      <c r="C496" s="1114"/>
      <c r="D496" s="1105"/>
      <c r="E496" s="828"/>
      <c r="F496" s="828"/>
      <c r="G496" s="828"/>
      <c r="H496" s="1113"/>
    </row>
    <row r="497" spans="1:10" s="562" customFormat="1" ht="13.5" customHeight="1">
      <c r="A497" s="546"/>
      <c r="B497" s="538"/>
      <c r="C497" s="1114"/>
      <c r="D497" s="1105"/>
      <c r="E497" s="828"/>
      <c r="F497" s="828"/>
      <c r="G497" s="828"/>
      <c r="H497" s="1083" t="s">
        <v>3670</v>
      </c>
    </row>
    <row r="498" spans="1:10" s="562" customFormat="1" ht="13.5" customHeight="1">
      <c r="A498" s="546"/>
      <c r="B498" s="538"/>
      <c r="C498" s="1111"/>
      <c r="D498" s="1106"/>
      <c r="E498" s="829"/>
      <c r="F498" s="829"/>
      <c r="G498" s="829"/>
      <c r="H498" s="1083"/>
    </row>
    <row r="499" spans="1:10" s="562" customFormat="1" ht="13.5" customHeight="1">
      <c r="A499" s="546"/>
      <c r="B499" s="579" t="s">
        <v>252</v>
      </c>
      <c r="C499" s="1108" t="s">
        <v>339</v>
      </c>
      <c r="D499" s="1109"/>
      <c r="E499" s="827" t="s">
        <v>1105</v>
      </c>
      <c r="F499" s="827" t="s">
        <v>1105</v>
      </c>
      <c r="G499" s="827" t="s">
        <v>1105</v>
      </c>
      <c r="H499" s="1112" t="s">
        <v>3667</v>
      </c>
    </row>
    <row r="500" spans="1:10" s="562" customFormat="1" ht="13.5" customHeight="1">
      <c r="A500" s="546"/>
      <c r="B500" s="538"/>
      <c r="C500" s="1114"/>
      <c r="D500" s="1105"/>
      <c r="E500" s="828"/>
      <c r="F500" s="828"/>
      <c r="G500" s="828"/>
      <c r="H500" s="1113"/>
    </row>
    <row r="501" spans="1:10" s="562" customFormat="1" ht="13.5" customHeight="1">
      <c r="A501" s="546"/>
      <c r="B501" s="538"/>
      <c r="C501" s="1114"/>
      <c r="D501" s="1105"/>
      <c r="E501" s="828"/>
      <c r="F501" s="828"/>
      <c r="G501" s="828"/>
      <c r="H501" s="1083" t="s">
        <v>3671</v>
      </c>
    </row>
    <row r="502" spans="1:10" s="562" customFormat="1" ht="13.5" customHeight="1">
      <c r="A502" s="571"/>
      <c r="B502" s="580"/>
      <c r="C502" s="1111"/>
      <c r="D502" s="1106"/>
      <c r="E502" s="829"/>
      <c r="F502" s="829"/>
      <c r="G502" s="829"/>
      <c r="H502" s="1083"/>
    </row>
    <row r="503" spans="1:10" s="562" customFormat="1" ht="13.5" customHeight="1">
      <c r="A503" s="534" t="s">
        <v>1712</v>
      </c>
      <c r="B503" s="579" t="s">
        <v>159</v>
      </c>
      <c r="C503" s="1074" t="s">
        <v>3593</v>
      </c>
      <c r="D503" s="939"/>
      <c r="E503" s="827" t="s">
        <v>1105</v>
      </c>
      <c r="F503" s="827" t="s">
        <v>1105</v>
      </c>
      <c r="G503" s="827" t="s">
        <v>1105</v>
      </c>
      <c r="H503" s="1081" t="s">
        <v>3592</v>
      </c>
      <c r="J503" s="602" t="s">
        <v>275</v>
      </c>
    </row>
    <row r="504" spans="1:10" s="562" customFormat="1" ht="13.5" customHeight="1">
      <c r="A504" s="535"/>
      <c r="B504" s="538"/>
      <c r="C504" s="1075"/>
      <c r="D504" s="825"/>
      <c r="E504" s="828"/>
      <c r="F504" s="828"/>
      <c r="G504" s="828"/>
      <c r="H504" s="1082"/>
    </row>
    <row r="505" spans="1:10" s="562" customFormat="1" ht="13.5" customHeight="1">
      <c r="A505" s="535"/>
      <c r="B505" s="538"/>
      <c r="C505" s="1075"/>
      <c r="D505" s="825"/>
      <c r="E505" s="828"/>
      <c r="F505" s="828"/>
      <c r="G505" s="828"/>
      <c r="H505" s="578"/>
    </row>
    <row r="506" spans="1:10" s="562" customFormat="1" ht="13.5" customHeight="1">
      <c r="A506" s="535"/>
      <c r="B506" s="538"/>
      <c r="C506" s="1075"/>
      <c r="D506" s="825"/>
      <c r="E506" s="828"/>
      <c r="F506" s="828"/>
      <c r="G506" s="828"/>
      <c r="H506" s="578"/>
    </row>
    <row r="507" spans="1:10" s="562" customFormat="1" ht="13.5" customHeight="1">
      <c r="A507" s="535"/>
      <c r="B507" s="538"/>
      <c r="C507" s="1075"/>
      <c r="D507" s="825"/>
      <c r="E507" s="828"/>
      <c r="F507" s="828"/>
      <c r="G507" s="828"/>
      <c r="H507" s="578"/>
    </row>
    <row r="508" spans="1:10" s="562" customFormat="1" ht="13.5" customHeight="1">
      <c r="A508" s="535"/>
      <c r="B508" s="580"/>
      <c r="C508" s="1075"/>
      <c r="D508" s="825"/>
      <c r="E508" s="828"/>
      <c r="F508" s="828"/>
      <c r="G508" s="828"/>
      <c r="H508" s="578"/>
    </row>
    <row r="509" spans="1:10" s="562" customFormat="1" ht="13.5" customHeight="1">
      <c r="A509" s="546"/>
      <c r="B509" s="538" t="s">
        <v>169</v>
      </c>
      <c r="C509" s="1096" t="s">
        <v>3594</v>
      </c>
      <c r="D509" s="1097"/>
      <c r="E509" s="827" t="s">
        <v>1105</v>
      </c>
      <c r="F509" s="827" t="s">
        <v>1105</v>
      </c>
      <c r="G509" s="827" t="s">
        <v>1105</v>
      </c>
      <c r="H509" s="1081" t="s">
        <v>3596</v>
      </c>
    </row>
    <row r="510" spans="1:10" s="562" customFormat="1" ht="13.5" customHeight="1">
      <c r="A510" s="546"/>
      <c r="B510" s="580"/>
      <c r="C510" s="1098"/>
      <c r="D510" s="1099"/>
      <c r="E510" s="829"/>
      <c r="F510" s="829"/>
      <c r="G510" s="829"/>
      <c r="H510" s="1082"/>
    </row>
    <row r="511" spans="1:10" s="562" customFormat="1" ht="13.5" customHeight="1">
      <c r="A511" s="546"/>
      <c r="B511" s="538" t="s">
        <v>238</v>
      </c>
      <c r="C511" s="1075" t="s">
        <v>3595</v>
      </c>
      <c r="D511" s="825"/>
      <c r="E511" s="827" t="s">
        <v>1105</v>
      </c>
      <c r="F511" s="827" t="s">
        <v>1105</v>
      </c>
      <c r="G511" s="827" t="s">
        <v>1105</v>
      </c>
      <c r="H511" s="1081" t="s">
        <v>3597</v>
      </c>
    </row>
    <row r="512" spans="1:10" s="562" customFormat="1" ht="13.5" customHeight="1">
      <c r="A512" s="546"/>
      <c r="B512" s="538"/>
      <c r="C512" s="1075"/>
      <c r="D512" s="825"/>
      <c r="E512" s="828"/>
      <c r="F512" s="828"/>
      <c r="G512" s="828"/>
      <c r="H512" s="1082"/>
    </row>
    <row r="513" spans="1:8" s="562" customFormat="1" ht="13.5" customHeight="1">
      <c r="A513" s="1083" t="s">
        <v>1258</v>
      </c>
      <c r="B513" s="580"/>
      <c r="C513" s="1075"/>
      <c r="D513" s="825"/>
      <c r="E513" s="828"/>
      <c r="F513" s="828"/>
      <c r="G513" s="828"/>
      <c r="H513" s="612"/>
    </row>
    <row r="514" spans="1:8" s="562" customFormat="1" ht="13.5" customHeight="1">
      <c r="A514" s="1083"/>
      <c r="B514" s="538" t="s">
        <v>243</v>
      </c>
      <c r="C514" s="1074" t="s">
        <v>1257</v>
      </c>
      <c r="D514" s="939"/>
      <c r="E514" s="827" t="s">
        <v>1105</v>
      </c>
      <c r="F514" s="827" t="s">
        <v>1105</v>
      </c>
      <c r="G514" s="827" t="s">
        <v>1105</v>
      </c>
      <c r="H514" s="1081" t="s">
        <v>3598</v>
      </c>
    </row>
    <row r="515" spans="1:8" s="562" customFormat="1" ht="13.5" customHeight="1">
      <c r="A515" s="1083"/>
      <c r="B515" s="538"/>
      <c r="C515" s="1075"/>
      <c r="D515" s="825"/>
      <c r="E515" s="828"/>
      <c r="F515" s="828"/>
      <c r="G515" s="828"/>
      <c r="H515" s="1082"/>
    </row>
    <row r="516" spans="1:8" s="562" customFormat="1" ht="13.5" customHeight="1">
      <c r="A516" s="1084"/>
      <c r="B516" s="538"/>
      <c r="C516" s="1076"/>
      <c r="D516" s="826"/>
      <c r="E516" s="829"/>
      <c r="F516" s="829"/>
      <c r="G516" s="829"/>
      <c r="H516" s="578"/>
    </row>
    <row r="517" spans="1:8" s="562" customFormat="1" ht="13.5" customHeight="1">
      <c r="A517" s="577" t="s">
        <v>3632</v>
      </c>
      <c r="B517" s="1085" t="s">
        <v>408</v>
      </c>
      <c r="C517" s="1086"/>
      <c r="D517" s="1087"/>
      <c r="E517" s="827" t="s">
        <v>1105</v>
      </c>
      <c r="F517" s="827" t="s">
        <v>1105</v>
      </c>
      <c r="G517" s="827" t="s">
        <v>1105</v>
      </c>
      <c r="H517" s="1094" t="s">
        <v>3599</v>
      </c>
    </row>
    <row r="518" spans="1:8" s="562" customFormat="1" ht="13.5" customHeight="1">
      <c r="A518" s="546"/>
      <c r="B518" s="1088"/>
      <c r="C518" s="1089"/>
      <c r="D518" s="1090"/>
      <c r="E518" s="828"/>
      <c r="F518" s="828"/>
      <c r="G518" s="828"/>
      <c r="H518" s="1095"/>
    </row>
    <row r="519" spans="1:8" s="562" customFormat="1" ht="13.5" customHeight="1">
      <c r="A519" s="571"/>
      <c r="B519" s="1091"/>
      <c r="C519" s="1092"/>
      <c r="D519" s="1093"/>
      <c r="E519" s="829"/>
      <c r="F519" s="829"/>
      <c r="G519" s="829"/>
      <c r="H519" s="595"/>
    </row>
    <row r="520" spans="1:8" s="562" customFormat="1" ht="13.5" customHeight="1">
      <c r="A520" s="1079" t="s">
        <v>2833</v>
      </c>
      <c r="B520" s="568" t="s">
        <v>225</v>
      </c>
      <c r="C520" s="1074" t="s">
        <v>4222</v>
      </c>
      <c r="D520" s="939"/>
      <c r="E520" s="827" t="s">
        <v>1105</v>
      </c>
      <c r="F520" s="827" t="s">
        <v>1105</v>
      </c>
      <c r="G520" s="827" t="s">
        <v>1105</v>
      </c>
      <c r="H520" s="1094" t="s">
        <v>3600</v>
      </c>
    </row>
    <row r="521" spans="1:8" s="562" customFormat="1" ht="13.5" customHeight="1">
      <c r="A521" s="1080"/>
      <c r="B521" s="538"/>
      <c r="C521" s="1075"/>
      <c r="D521" s="825"/>
      <c r="E521" s="828"/>
      <c r="F521" s="828"/>
      <c r="G521" s="828"/>
      <c r="H521" s="1095"/>
    </row>
    <row r="522" spans="1:8" s="562" customFormat="1" ht="13.5" customHeight="1">
      <c r="A522" s="546"/>
      <c r="B522" s="538"/>
      <c r="C522" s="1075"/>
      <c r="D522" s="825"/>
      <c r="E522" s="828"/>
      <c r="F522" s="828"/>
      <c r="G522" s="828"/>
      <c r="H522" s="1095"/>
    </row>
    <row r="523" spans="1:8" s="562" customFormat="1" ht="13.5" customHeight="1">
      <c r="A523" s="546"/>
      <c r="B523" s="538"/>
      <c r="C523" s="1075"/>
      <c r="D523" s="825"/>
      <c r="E523" s="828"/>
      <c r="F523" s="828"/>
      <c r="G523" s="828"/>
      <c r="H523" s="1095"/>
    </row>
    <row r="524" spans="1:8" s="562" customFormat="1" ht="13.5" customHeight="1">
      <c r="A524" s="546"/>
      <c r="B524" s="538"/>
      <c r="C524" s="1075"/>
      <c r="D524" s="825"/>
      <c r="E524" s="828"/>
      <c r="F524" s="828"/>
      <c r="G524" s="828"/>
      <c r="H524" s="612"/>
    </row>
    <row r="525" spans="1:8" s="562" customFormat="1" ht="13.5" customHeight="1">
      <c r="A525" s="546"/>
      <c r="B525" s="538"/>
      <c r="C525" s="1075"/>
      <c r="D525" s="825"/>
      <c r="E525" s="828"/>
      <c r="F525" s="828"/>
      <c r="G525" s="828"/>
      <c r="H525" s="612"/>
    </row>
    <row r="526" spans="1:8" s="562" customFormat="1" ht="13.5" customHeight="1">
      <c r="A526" s="546"/>
      <c r="B526" s="538"/>
      <c r="C526" s="1075"/>
      <c r="D526" s="825"/>
      <c r="E526" s="828"/>
      <c r="F526" s="828"/>
      <c r="G526" s="828"/>
      <c r="H526" s="612"/>
    </row>
    <row r="527" spans="1:8" s="562" customFormat="1" ht="13.5" customHeight="1">
      <c r="A527" s="546"/>
      <c r="B527" s="538"/>
      <c r="C527" s="1075"/>
      <c r="D527" s="825"/>
      <c r="E527" s="828"/>
      <c r="F527" s="828"/>
      <c r="G527" s="828"/>
      <c r="H527" s="612"/>
    </row>
    <row r="528" spans="1:8" s="562" customFormat="1" ht="13.5" customHeight="1">
      <c r="A528" s="546"/>
      <c r="B528" s="538"/>
      <c r="C528" s="1075"/>
      <c r="D528" s="825"/>
      <c r="E528" s="828"/>
      <c r="F528" s="828"/>
      <c r="G528" s="828"/>
      <c r="H528" s="612"/>
    </row>
    <row r="529" spans="1:8" s="562" customFormat="1" ht="13.5" customHeight="1">
      <c r="A529" s="546"/>
      <c r="B529" s="538"/>
      <c r="C529" s="1075"/>
      <c r="D529" s="825"/>
      <c r="E529" s="828"/>
      <c r="F529" s="828"/>
      <c r="G529" s="828"/>
      <c r="H529" s="612"/>
    </row>
    <row r="530" spans="1:8" s="562" customFormat="1" ht="13.5" customHeight="1">
      <c r="A530" s="546"/>
      <c r="B530" s="538"/>
      <c r="C530" s="1075"/>
      <c r="D530" s="825"/>
      <c r="E530" s="828"/>
      <c r="F530" s="828"/>
      <c r="G530" s="828"/>
      <c r="H530" s="612"/>
    </row>
    <row r="531" spans="1:8" s="562" customFormat="1" ht="13.5" customHeight="1">
      <c r="A531" s="546"/>
      <c r="B531" s="538"/>
      <c r="C531" s="1075"/>
      <c r="D531" s="825"/>
      <c r="E531" s="828"/>
      <c r="F531" s="828"/>
      <c r="G531" s="828"/>
      <c r="H531" s="612"/>
    </row>
    <row r="532" spans="1:8" s="562" customFormat="1" ht="13.5" customHeight="1">
      <c r="A532" s="546"/>
      <c r="B532" s="580"/>
      <c r="C532" s="1076"/>
      <c r="D532" s="826"/>
      <c r="E532" s="829"/>
      <c r="F532" s="829"/>
      <c r="G532" s="829"/>
      <c r="H532" s="555"/>
    </row>
    <row r="533" spans="1:8" s="562" customFormat="1" ht="13.5" customHeight="1">
      <c r="A533" s="546"/>
      <c r="B533" s="579" t="s">
        <v>231</v>
      </c>
      <c r="C533" s="1074" t="s">
        <v>341</v>
      </c>
      <c r="D533" s="939"/>
      <c r="E533" s="827" t="s">
        <v>1105</v>
      </c>
      <c r="F533" s="827" t="s">
        <v>1105</v>
      </c>
      <c r="G533" s="827" t="s">
        <v>1105</v>
      </c>
      <c r="H533" s="1112" t="s">
        <v>3601</v>
      </c>
    </row>
    <row r="534" spans="1:8" s="562" customFormat="1" ht="13.5" customHeight="1">
      <c r="A534" s="546"/>
      <c r="B534" s="580"/>
      <c r="C534" s="1076"/>
      <c r="D534" s="826"/>
      <c r="E534" s="829"/>
      <c r="F534" s="829"/>
      <c r="G534" s="829"/>
      <c r="H534" s="1149"/>
    </row>
    <row r="535" spans="1:8" s="562" customFormat="1" ht="13.5" customHeight="1">
      <c r="A535" s="546"/>
      <c r="B535" s="538" t="s">
        <v>238</v>
      </c>
      <c r="C535" s="1075" t="s">
        <v>3602</v>
      </c>
      <c r="D535" s="825"/>
      <c r="E535" s="827" t="s">
        <v>1105</v>
      </c>
      <c r="F535" s="827" t="s">
        <v>1105</v>
      </c>
      <c r="G535" s="827" t="s">
        <v>1105</v>
      </c>
      <c r="H535" s="1112" t="s">
        <v>3603</v>
      </c>
    </row>
    <row r="536" spans="1:8" s="562" customFormat="1" ht="13.5" customHeight="1">
      <c r="A536" s="546"/>
      <c r="B536" s="538"/>
      <c r="C536" s="1075"/>
      <c r="D536" s="825"/>
      <c r="E536" s="828"/>
      <c r="F536" s="828"/>
      <c r="G536" s="828"/>
      <c r="H536" s="1113"/>
    </row>
    <row r="537" spans="1:8" s="562" customFormat="1" ht="13.5" customHeight="1">
      <c r="A537" s="546"/>
      <c r="B537" s="538"/>
      <c r="C537" s="1076"/>
      <c r="D537" s="826"/>
      <c r="E537" s="829"/>
      <c r="F537" s="829"/>
      <c r="G537" s="829"/>
      <c r="H537" s="555"/>
    </row>
    <row r="538" spans="1:8" s="562" customFormat="1" ht="13.5" customHeight="1">
      <c r="A538" s="546"/>
      <c r="B538" s="568" t="s">
        <v>243</v>
      </c>
      <c r="C538" s="1074" t="s">
        <v>3604</v>
      </c>
      <c r="D538" s="939"/>
      <c r="E538" s="827" t="s">
        <v>1105</v>
      </c>
      <c r="F538" s="827" t="s">
        <v>1105</v>
      </c>
      <c r="G538" s="827" t="s">
        <v>1105</v>
      </c>
      <c r="H538" s="1112" t="s">
        <v>3605</v>
      </c>
    </row>
    <row r="539" spans="1:8" s="562" customFormat="1" ht="13.5" customHeight="1">
      <c r="A539" s="546"/>
      <c r="B539" s="538"/>
      <c r="C539" s="1075"/>
      <c r="D539" s="825"/>
      <c r="E539" s="828"/>
      <c r="F539" s="828"/>
      <c r="G539" s="828"/>
      <c r="H539" s="1113"/>
    </row>
    <row r="540" spans="1:8" s="562" customFormat="1" ht="13.5" customHeight="1">
      <c r="A540" s="546"/>
      <c r="B540" s="538"/>
      <c r="C540" s="1075"/>
      <c r="D540" s="825"/>
      <c r="E540" s="828"/>
      <c r="F540" s="828"/>
      <c r="G540" s="828"/>
      <c r="H540" s="603"/>
    </row>
    <row r="541" spans="1:8" s="562" customFormat="1" ht="13.5" customHeight="1">
      <c r="A541" s="546"/>
      <c r="B541" s="538"/>
      <c r="C541" s="1075"/>
      <c r="D541" s="825"/>
      <c r="E541" s="828"/>
      <c r="F541" s="828"/>
      <c r="G541" s="828"/>
      <c r="H541" s="612"/>
    </row>
    <row r="542" spans="1:8" s="562" customFormat="1" ht="13.5" customHeight="1">
      <c r="A542" s="546"/>
      <c r="B542" s="580"/>
      <c r="C542" s="1076"/>
      <c r="D542" s="826"/>
      <c r="E542" s="829"/>
      <c r="F542" s="829"/>
      <c r="G542" s="829"/>
      <c r="H542" s="555"/>
    </row>
    <row r="543" spans="1:8" s="562" customFormat="1" ht="13.5" customHeight="1">
      <c r="A543" s="546"/>
      <c r="B543" s="538" t="s">
        <v>252</v>
      </c>
      <c r="C543" s="1074" t="s">
        <v>3606</v>
      </c>
      <c r="D543" s="939"/>
      <c r="E543" s="827" t="s">
        <v>1105</v>
      </c>
      <c r="F543" s="827" t="s">
        <v>1105</v>
      </c>
      <c r="G543" s="827" t="s">
        <v>1105</v>
      </c>
      <c r="H543" s="1112" t="s">
        <v>3607</v>
      </c>
    </row>
    <row r="544" spans="1:8" s="562" customFormat="1" ht="13.5" customHeight="1">
      <c r="A544" s="546"/>
      <c r="B544" s="538"/>
      <c r="C544" s="1075"/>
      <c r="D544" s="825"/>
      <c r="E544" s="828"/>
      <c r="F544" s="828"/>
      <c r="G544" s="828"/>
      <c r="H544" s="1113"/>
    </row>
    <row r="545" spans="1:10" s="562" customFormat="1" ht="13.5" customHeight="1">
      <c r="A545" s="546"/>
      <c r="B545" s="538"/>
      <c r="C545" s="1075"/>
      <c r="D545" s="825"/>
      <c r="E545" s="828"/>
      <c r="F545" s="828"/>
      <c r="G545" s="828"/>
      <c r="H545" s="612"/>
    </row>
    <row r="546" spans="1:10" s="562" customFormat="1" ht="13.5" customHeight="1">
      <c r="A546" s="546"/>
      <c r="B546" s="538"/>
      <c r="C546" s="1075"/>
      <c r="D546" s="825"/>
      <c r="E546" s="828"/>
      <c r="F546" s="828"/>
      <c r="G546" s="828"/>
      <c r="H546" s="612"/>
    </row>
    <row r="547" spans="1:10" s="562" customFormat="1" ht="13.5" customHeight="1">
      <c r="A547" s="546"/>
      <c r="B547" s="538"/>
      <c r="C547" s="1075"/>
      <c r="D547" s="825"/>
      <c r="E547" s="828"/>
      <c r="F547" s="828"/>
      <c r="G547" s="828"/>
      <c r="H547" s="612"/>
    </row>
    <row r="548" spans="1:10" s="562" customFormat="1" ht="13.5" customHeight="1">
      <c r="A548" s="571"/>
      <c r="B548" s="580"/>
      <c r="C548" s="1076"/>
      <c r="D548" s="826"/>
      <c r="E548" s="829"/>
      <c r="F548" s="829"/>
      <c r="G548" s="829"/>
      <c r="H548" s="555"/>
    </row>
    <row r="549" spans="1:10" s="562" customFormat="1" ht="13.5" customHeight="1">
      <c r="A549" s="577" t="s">
        <v>3633</v>
      </c>
      <c r="B549" s="568" t="s">
        <v>225</v>
      </c>
      <c r="C549" s="1074" t="s">
        <v>345</v>
      </c>
      <c r="D549" s="939"/>
      <c r="E549" s="827" t="s">
        <v>1105</v>
      </c>
      <c r="F549" s="827" t="s">
        <v>1105</v>
      </c>
      <c r="G549" s="827" t="s">
        <v>1105</v>
      </c>
      <c r="H549" s="554" t="s">
        <v>3608</v>
      </c>
      <c r="J549" s="602"/>
    </row>
    <row r="550" spans="1:10" s="562" customFormat="1" ht="13.5" customHeight="1">
      <c r="A550" s="546"/>
      <c r="B550" s="570"/>
      <c r="C550" s="1076"/>
      <c r="D550" s="826"/>
      <c r="E550" s="829"/>
      <c r="F550" s="829"/>
      <c r="G550" s="829"/>
      <c r="H550" s="607"/>
    </row>
    <row r="551" spans="1:10" s="562" customFormat="1" ht="13.5" customHeight="1">
      <c r="A551" s="546"/>
      <c r="B551" s="568" t="s">
        <v>231</v>
      </c>
      <c r="C551" s="1074" t="s">
        <v>3609</v>
      </c>
      <c r="D551" s="939"/>
      <c r="E551" s="827" t="s">
        <v>1105</v>
      </c>
      <c r="F551" s="827" t="s">
        <v>1105</v>
      </c>
      <c r="G551" s="827" t="s">
        <v>1105</v>
      </c>
      <c r="H551" s="554" t="s">
        <v>3615</v>
      </c>
    </row>
    <row r="552" spans="1:10" s="562" customFormat="1" ht="13.5" customHeight="1">
      <c r="A552" s="546"/>
      <c r="B552" s="569"/>
      <c r="C552" s="1075"/>
      <c r="D552" s="825"/>
      <c r="E552" s="828"/>
      <c r="F552" s="828"/>
      <c r="G552" s="828"/>
      <c r="H552" s="612"/>
    </row>
    <row r="553" spans="1:10" s="562" customFormat="1" ht="13.5" customHeight="1">
      <c r="A553" s="546"/>
      <c r="B553" s="569"/>
      <c r="C553" s="1075"/>
      <c r="D553" s="825"/>
      <c r="E553" s="828"/>
      <c r="F553" s="828"/>
      <c r="G553" s="828"/>
      <c r="H553" s="612"/>
    </row>
    <row r="554" spans="1:10" s="562" customFormat="1" ht="13.5" customHeight="1">
      <c r="A554" s="546"/>
      <c r="B554" s="569"/>
      <c r="C554" s="582" t="s">
        <v>224</v>
      </c>
      <c r="D554" s="581" t="s">
        <v>409</v>
      </c>
      <c r="E554" s="828"/>
      <c r="F554" s="828"/>
      <c r="G554" s="828"/>
      <c r="H554" s="612"/>
    </row>
    <row r="555" spans="1:10" s="562" customFormat="1" ht="13.5" customHeight="1">
      <c r="A555" s="546"/>
      <c r="B555" s="569"/>
      <c r="C555" s="582" t="s">
        <v>154</v>
      </c>
      <c r="D555" s="1105" t="s">
        <v>3610</v>
      </c>
      <c r="E555" s="828"/>
      <c r="F555" s="828"/>
      <c r="G555" s="828"/>
      <c r="H555" s="612"/>
    </row>
    <row r="556" spans="1:10" s="562" customFormat="1" ht="13.5" customHeight="1">
      <c r="A556" s="546"/>
      <c r="B556" s="569"/>
      <c r="C556" s="582"/>
      <c r="D556" s="1105"/>
      <c r="E556" s="828"/>
      <c r="F556" s="828"/>
      <c r="G556" s="828"/>
      <c r="H556" s="612"/>
    </row>
    <row r="557" spans="1:10" s="562" customFormat="1" ht="13.5" customHeight="1">
      <c r="A557" s="546"/>
      <c r="B557" s="569"/>
      <c r="C557" s="582" t="s">
        <v>3611</v>
      </c>
      <c r="D557" s="605" t="s">
        <v>3612</v>
      </c>
      <c r="E557" s="828"/>
      <c r="F557" s="828"/>
      <c r="G557" s="828"/>
      <c r="H557" s="612"/>
    </row>
    <row r="558" spans="1:10" s="562" customFormat="1" ht="13.5" customHeight="1">
      <c r="A558" s="546"/>
      <c r="B558" s="569"/>
      <c r="C558" s="582" t="s">
        <v>157</v>
      </c>
      <c r="D558" s="550" t="s">
        <v>1697</v>
      </c>
      <c r="E558" s="828"/>
      <c r="F558" s="828"/>
      <c r="G558" s="828"/>
      <c r="H558" s="612"/>
    </row>
    <row r="559" spans="1:10" s="562" customFormat="1" ht="13.5" customHeight="1">
      <c r="A559" s="546"/>
      <c r="B559" s="569"/>
      <c r="C559" s="582" t="s">
        <v>247</v>
      </c>
      <c r="D559" s="1105" t="s">
        <v>3613</v>
      </c>
      <c r="E559" s="828"/>
      <c r="F559" s="828"/>
      <c r="G559" s="828"/>
      <c r="H559" s="612"/>
    </row>
    <row r="560" spans="1:10" s="562" customFormat="1" ht="13.5" customHeight="1">
      <c r="A560" s="546"/>
      <c r="B560" s="569"/>
      <c r="C560" s="582"/>
      <c r="D560" s="1105"/>
      <c r="E560" s="828"/>
      <c r="F560" s="828"/>
      <c r="G560" s="828"/>
      <c r="H560" s="612"/>
    </row>
    <row r="561" spans="1:8" s="562" customFormat="1" ht="13.5" customHeight="1">
      <c r="A561" s="546"/>
      <c r="B561" s="569"/>
      <c r="C561" s="582" t="s">
        <v>248</v>
      </c>
      <c r="D561" s="1105" t="s">
        <v>3614</v>
      </c>
      <c r="E561" s="828"/>
      <c r="F561" s="828"/>
      <c r="G561" s="828"/>
      <c r="H561" s="612"/>
    </row>
    <row r="562" spans="1:8" s="562" customFormat="1" ht="13.5" customHeight="1">
      <c r="A562" s="546"/>
      <c r="B562" s="569"/>
      <c r="C562" s="582"/>
      <c r="D562" s="1106"/>
      <c r="E562" s="829"/>
      <c r="F562" s="829"/>
      <c r="G562" s="829"/>
      <c r="H562" s="612"/>
    </row>
    <row r="563" spans="1:8" s="562" customFormat="1" ht="13.5" customHeight="1">
      <c r="A563" s="1079" t="s">
        <v>2837</v>
      </c>
      <c r="B563" s="568" t="s">
        <v>159</v>
      </c>
      <c r="C563" s="1074" t="s">
        <v>1081</v>
      </c>
      <c r="D563" s="939"/>
      <c r="E563" s="827" t="s">
        <v>1105</v>
      </c>
      <c r="F563" s="827" t="s">
        <v>1105</v>
      </c>
      <c r="G563" s="827" t="s">
        <v>1105</v>
      </c>
      <c r="H563" s="554" t="s">
        <v>1240</v>
      </c>
    </row>
    <row r="564" spans="1:8" s="562" customFormat="1" ht="13.5" customHeight="1">
      <c r="A564" s="1080"/>
      <c r="B564" s="538"/>
      <c r="C564" s="1075"/>
      <c r="D564" s="825"/>
      <c r="E564" s="828"/>
      <c r="F564" s="828"/>
      <c r="G564" s="828"/>
      <c r="H564" s="578" t="s">
        <v>1242</v>
      </c>
    </row>
    <row r="565" spans="1:8" s="562" customFormat="1" ht="13.5" customHeight="1">
      <c r="A565" s="535"/>
      <c r="B565" s="538"/>
      <c r="C565" s="1075"/>
      <c r="D565" s="825"/>
      <c r="E565" s="828"/>
      <c r="F565" s="828"/>
      <c r="G565" s="828"/>
      <c r="H565" s="578"/>
    </row>
    <row r="566" spans="1:8" s="562" customFormat="1" ht="13.5" customHeight="1">
      <c r="A566" s="535"/>
      <c r="B566" s="538"/>
      <c r="C566" s="1075"/>
      <c r="D566" s="825"/>
      <c r="E566" s="828"/>
      <c r="F566" s="828"/>
      <c r="G566" s="828"/>
      <c r="H566" s="578"/>
    </row>
    <row r="567" spans="1:8" s="562" customFormat="1" ht="13.5" customHeight="1">
      <c r="A567" s="535"/>
      <c r="B567" s="538"/>
      <c r="C567" s="1075"/>
      <c r="D567" s="825"/>
      <c r="E567" s="828"/>
      <c r="F567" s="828"/>
      <c r="G567" s="828"/>
      <c r="H567" s="578"/>
    </row>
    <row r="568" spans="1:8" s="562" customFormat="1" ht="13.5" customHeight="1">
      <c r="A568" s="535"/>
      <c r="B568" s="538"/>
      <c r="C568" s="1075"/>
      <c r="D568" s="825"/>
      <c r="E568" s="828"/>
      <c r="F568" s="828"/>
      <c r="G568" s="828"/>
      <c r="H568" s="578"/>
    </row>
    <row r="569" spans="1:8" s="562" customFormat="1" ht="13.5" customHeight="1">
      <c r="A569" s="535"/>
      <c r="B569" s="538"/>
      <c r="C569" s="1075"/>
      <c r="D569" s="825"/>
      <c r="E569" s="828"/>
      <c r="F569" s="828"/>
      <c r="G569" s="828"/>
      <c r="H569" s="578"/>
    </row>
    <row r="570" spans="1:8" s="562" customFormat="1" ht="13.5" customHeight="1">
      <c r="A570" s="535"/>
      <c r="B570" s="538"/>
      <c r="C570" s="1075"/>
      <c r="D570" s="825"/>
      <c r="E570" s="828"/>
      <c r="F570" s="828"/>
      <c r="G570" s="828"/>
      <c r="H570" s="578"/>
    </row>
    <row r="571" spans="1:8" s="562" customFormat="1" ht="13.5" customHeight="1">
      <c r="A571" s="535"/>
      <c r="B571" s="538"/>
      <c r="C571" s="1075"/>
      <c r="D571" s="825"/>
      <c r="E571" s="828"/>
      <c r="F571" s="828"/>
      <c r="G571" s="828"/>
      <c r="H571" s="578"/>
    </row>
    <row r="572" spans="1:8" s="562" customFormat="1" ht="13.5" customHeight="1">
      <c r="A572" s="535"/>
      <c r="B572" s="579" t="s">
        <v>169</v>
      </c>
      <c r="C572" s="1074" t="s">
        <v>1699</v>
      </c>
      <c r="D572" s="939"/>
      <c r="E572" s="827" t="s">
        <v>1105</v>
      </c>
      <c r="F572" s="827" t="s">
        <v>1105</v>
      </c>
      <c r="G572" s="827" t="s">
        <v>1105</v>
      </c>
      <c r="H572" s="554" t="s">
        <v>1241</v>
      </c>
    </row>
    <row r="573" spans="1:8" s="562" customFormat="1" ht="13.5" customHeight="1">
      <c r="A573" s="535"/>
      <c r="B573" s="538"/>
      <c r="C573" s="1075"/>
      <c r="D573" s="825"/>
      <c r="E573" s="828"/>
      <c r="F573" s="828"/>
      <c r="G573" s="828"/>
      <c r="H573" s="578" t="s">
        <v>1243</v>
      </c>
    </row>
    <row r="574" spans="1:8" s="562" customFormat="1" ht="13.5" customHeight="1">
      <c r="A574" s="535"/>
      <c r="B574" s="538"/>
      <c r="C574" s="1075"/>
      <c r="D574" s="825"/>
      <c r="E574" s="828"/>
      <c r="F574" s="828"/>
      <c r="G574" s="828"/>
      <c r="H574" s="612"/>
    </row>
    <row r="575" spans="1:8" s="562" customFormat="1" ht="13.5" customHeight="1">
      <c r="A575" s="535"/>
      <c r="B575" s="538"/>
      <c r="C575" s="1075"/>
      <c r="D575" s="825"/>
      <c r="E575" s="828"/>
      <c r="F575" s="828"/>
      <c r="G575" s="828"/>
      <c r="H575" s="612"/>
    </row>
    <row r="576" spans="1:8" s="562" customFormat="1" ht="17.25" customHeight="1">
      <c r="A576" s="535"/>
      <c r="B576" s="538"/>
      <c r="C576" s="1075"/>
      <c r="D576" s="825"/>
      <c r="E576" s="828"/>
      <c r="F576" s="828"/>
      <c r="G576" s="828"/>
      <c r="H576" s="612"/>
    </row>
    <row r="577" spans="1:8" s="562" customFormat="1" ht="13.5" customHeight="1">
      <c r="A577" s="535"/>
      <c r="B577" s="538"/>
      <c r="C577" s="1075"/>
      <c r="D577" s="825"/>
      <c r="E577" s="828"/>
      <c r="F577" s="828"/>
      <c r="G577" s="828"/>
      <c r="H577" s="612"/>
    </row>
    <row r="578" spans="1:8" s="562" customFormat="1" ht="13.5" customHeight="1">
      <c r="A578" s="535"/>
      <c r="B578" s="538"/>
      <c r="C578" s="1075"/>
      <c r="D578" s="825"/>
      <c r="E578" s="828"/>
      <c r="F578" s="828"/>
      <c r="G578" s="828"/>
      <c r="H578" s="612"/>
    </row>
    <row r="579" spans="1:8" s="562" customFormat="1" ht="13.5" customHeight="1">
      <c r="A579" s="535"/>
      <c r="B579" s="538"/>
      <c r="C579" s="1075"/>
      <c r="D579" s="825"/>
      <c r="E579" s="828"/>
      <c r="F579" s="828"/>
      <c r="G579" s="828"/>
      <c r="H579" s="612"/>
    </row>
    <row r="580" spans="1:8" s="562" customFormat="1" ht="13.5" customHeight="1">
      <c r="A580" s="535"/>
      <c r="B580" s="580"/>
      <c r="C580" s="1076"/>
      <c r="D580" s="826"/>
      <c r="E580" s="829"/>
      <c r="F580" s="829"/>
      <c r="G580" s="829"/>
      <c r="H580" s="578"/>
    </row>
    <row r="581" spans="1:8" ht="17.25" customHeight="1">
      <c r="A581" s="853" t="s">
        <v>3393</v>
      </c>
      <c r="B581" s="864"/>
      <c r="C581" s="864"/>
      <c r="D581" s="864"/>
      <c r="E581" s="864"/>
      <c r="F581" s="864"/>
      <c r="G581" s="864"/>
      <c r="H581" s="865"/>
    </row>
    <row r="582" spans="1:8" ht="13.5" customHeight="1">
      <c r="A582" s="287" t="s">
        <v>1250</v>
      </c>
      <c r="B582" s="29" t="s">
        <v>225</v>
      </c>
      <c r="C582" s="832" t="s">
        <v>3616</v>
      </c>
      <c r="D582" s="856"/>
      <c r="E582" s="817" t="s">
        <v>1105</v>
      </c>
      <c r="F582" s="817" t="s">
        <v>1105</v>
      </c>
      <c r="G582" s="817" t="s">
        <v>1105</v>
      </c>
      <c r="H582" s="287" t="s">
        <v>1076</v>
      </c>
    </row>
    <row r="583" spans="1:8" ht="13.5" customHeight="1">
      <c r="A583" s="524"/>
      <c r="B583" s="60"/>
      <c r="C583" s="833"/>
      <c r="D583" s="857"/>
      <c r="E583" s="818"/>
      <c r="F583" s="818"/>
      <c r="G583" s="818"/>
      <c r="H583" s="409" t="s">
        <v>1249</v>
      </c>
    </row>
    <row r="584" spans="1:8" ht="13.5" customHeight="1">
      <c r="A584" s="524"/>
      <c r="B584" s="60"/>
      <c r="C584" s="833"/>
      <c r="D584" s="857"/>
      <c r="E584" s="818"/>
      <c r="F584" s="818"/>
      <c r="G584" s="818"/>
      <c r="H584" s="409" t="s">
        <v>1251</v>
      </c>
    </row>
    <row r="585" spans="1:8" ht="13.5" customHeight="1">
      <c r="A585" s="524"/>
      <c r="B585" s="60"/>
      <c r="C585" s="833"/>
      <c r="D585" s="857"/>
      <c r="E585" s="818"/>
      <c r="F585" s="818"/>
      <c r="G585" s="818"/>
      <c r="H585" s="409"/>
    </row>
    <row r="586" spans="1:8" ht="13.5" customHeight="1">
      <c r="A586" s="524"/>
      <c r="B586" s="60"/>
      <c r="C586" s="833"/>
      <c r="D586" s="857"/>
      <c r="E586" s="818"/>
      <c r="F586" s="818"/>
      <c r="G586" s="818"/>
      <c r="H586" s="524"/>
    </row>
    <row r="587" spans="1:8" ht="13.5" customHeight="1">
      <c r="A587" s="524"/>
      <c r="B587" s="60"/>
      <c r="C587" s="833"/>
      <c r="D587" s="857"/>
      <c r="E587" s="818"/>
      <c r="F587" s="818"/>
      <c r="G587" s="818"/>
      <c r="H587" s="524"/>
    </row>
    <row r="588" spans="1:8" ht="13.5" customHeight="1">
      <c r="A588" s="460"/>
      <c r="B588" s="197"/>
      <c r="C588" s="1060" t="s">
        <v>808</v>
      </c>
      <c r="D588" s="1061"/>
      <c r="E588" s="818"/>
      <c r="F588" s="818"/>
      <c r="G588" s="818"/>
      <c r="H588" s="460"/>
    </row>
    <row r="589" spans="1:8" ht="13.5" customHeight="1">
      <c r="A589" s="460"/>
      <c r="B589" s="197"/>
      <c r="C589" s="462" t="s">
        <v>162</v>
      </c>
      <c r="D589" s="121" t="s">
        <v>352</v>
      </c>
      <c r="E589" s="818"/>
      <c r="F589" s="818"/>
      <c r="G589" s="818"/>
      <c r="H589" s="460"/>
    </row>
    <row r="590" spans="1:8" ht="13.5" customHeight="1">
      <c r="A590" s="460"/>
      <c r="B590" s="197"/>
      <c r="C590" s="462" t="s">
        <v>154</v>
      </c>
      <c r="D590" s="830" t="s">
        <v>3617</v>
      </c>
      <c r="E590" s="818"/>
      <c r="F590" s="818"/>
      <c r="G590" s="818"/>
      <c r="H590" s="460"/>
    </row>
    <row r="591" spans="1:8" ht="13.5" customHeight="1">
      <c r="A591" s="460"/>
      <c r="B591" s="197"/>
      <c r="C591" s="462"/>
      <c r="D591" s="1077"/>
      <c r="E591" s="818"/>
      <c r="F591" s="818"/>
      <c r="G591" s="818"/>
      <c r="H591" s="460"/>
    </row>
    <row r="592" spans="1:8" ht="13.5" customHeight="1">
      <c r="A592" s="460"/>
      <c r="B592" s="197"/>
      <c r="C592" s="462" t="s">
        <v>954</v>
      </c>
      <c r="D592" s="121" t="s">
        <v>933</v>
      </c>
      <c r="E592" s="818"/>
      <c r="F592" s="818"/>
      <c r="G592" s="818"/>
      <c r="H592" s="460"/>
    </row>
    <row r="593" spans="1:8" ht="13.5" customHeight="1">
      <c r="A593" s="460"/>
      <c r="B593" s="197"/>
      <c r="C593" s="462" t="s">
        <v>157</v>
      </c>
      <c r="D593" s="830" t="s">
        <v>3619</v>
      </c>
      <c r="E593" s="818"/>
      <c r="F593" s="818"/>
      <c r="G593" s="818"/>
      <c r="H593" s="460"/>
    </row>
    <row r="594" spans="1:8" ht="13.5" customHeight="1">
      <c r="A594" s="460"/>
      <c r="B594" s="197"/>
      <c r="C594" s="462"/>
      <c r="D594" s="1077"/>
      <c r="E594" s="818"/>
      <c r="F594" s="818"/>
      <c r="G594" s="818"/>
      <c r="H594" s="460"/>
    </row>
    <row r="595" spans="1:8" ht="13.5" customHeight="1">
      <c r="A595" s="460"/>
      <c r="B595" s="197"/>
      <c r="C595" s="462"/>
      <c r="D595" s="1077"/>
      <c r="E595" s="818"/>
      <c r="F595" s="818"/>
      <c r="G595" s="818"/>
      <c r="H595" s="460"/>
    </row>
    <row r="596" spans="1:8" ht="13.5" customHeight="1">
      <c r="A596" s="460"/>
      <c r="B596" s="197"/>
      <c r="C596" s="462"/>
      <c r="D596" s="1077"/>
      <c r="E596" s="818"/>
      <c r="F596" s="818"/>
      <c r="G596" s="818"/>
      <c r="H596" s="460"/>
    </row>
    <row r="597" spans="1:8" ht="13.5" customHeight="1">
      <c r="A597" s="460"/>
      <c r="B597" s="197"/>
      <c r="C597" s="462" t="s">
        <v>247</v>
      </c>
      <c r="D597" s="121" t="s">
        <v>3620</v>
      </c>
      <c r="E597" s="818"/>
      <c r="F597" s="818"/>
      <c r="G597" s="818"/>
      <c r="H597" s="460"/>
    </row>
    <row r="598" spans="1:8" ht="13.5" customHeight="1">
      <c r="A598" s="460"/>
      <c r="B598" s="197"/>
      <c r="C598" s="462" t="s">
        <v>248</v>
      </c>
      <c r="D598" s="121" t="s">
        <v>357</v>
      </c>
      <c r="E598" s="819"/>
      <c r="F598" s="819"/>
      <c r="G598" s="819"/>
      <c r="H598" s="461"/>
    </row>
    <row r="599" spans="1:8" ht="13.5" customHeight="1">
      <c r="A599" s="460"/>
      <c r="B599" s="463" t="s">
        <v>231</v>
      </c>
      <c r="C599" s="1038" t="s">
        <v>362</v>
      </c>
      <c r="D599" s="933"/>
      <c r="E599" s="1073" t="s">
        <v>1105</v>
      </c>
      <c r="F599" s="1073" t="s">
        <v>1105</v>
      </c>
      <c r="G599" s="1073" t="s">
        <v>1105</v>
      </c>
      <c r="H599" s="287" t="s">
        <v>1077</v>
      </c>
    </row>
    <row r="600" spans="1:8" ht="13.5" customHeight="1">
      <c r="A600" s="460"/>
      <c r="B600" s="458"/>
      <c r="C600" s="1040"/>
      <c r="D600" s="934"/>
      <c r="E600" s="848"/>
      <c r="F600" s="848"/>
      <c r="G600" s="848"/>
      <c r="H600" s="460"/>
    </row>
    <row r="601" spans="1:8" ht="13.5" customHeight="1">
      <c r="A601" s="460"/>
      <c r="B601" s="458"/>
      <c r="C601" s="1040"/>
      <c r="D601" s="934"/>
      <c r="E601" s="848"/>
      <c r="F601" s="848"/>
      <c r="G601" s="848"/>
      <c r="H601" s="460"/>
    </row>
    <row r="602" spans="1:8" ht="13.5" customHeight="1">
      <c r="A602" s="461"/>
      <c r="B602" s="153"/>
      <c r="C602" s="935"/>
      <c r="D602" s="936"/>
      <c r="E602" s="849"/>
      <c r="F602" s="849"/>
      <c r="G602" s="849"/>
      <c r="H602" s="461"/>
    </row>
    <row r="603" spans="1:8" ht="16.5" customHeight="1">
      <c r="A603" s="853" t="s">
        <v>3394</v>
      </c>
      <c r="B603" s="864"/>
      <c r="C603" s="864"/>
      <c r="D603" s="864"/>
      <c r="E603" s="864"/>
      <c r="F603" s="864"/>
      <c r="G603" s="864"/>
      <c r="H603" s="865"/>
    </row>
    <row r="604" spans="1:8" ht="13.5" customHeight="1">
      <c r="A604" s="866" t="s">
        <v>2227</v>
      </c>
      <c r="B604" s="60" t="s">
        <v>225</v>
      </c>
      <c r="C604" s="837" t="s">
        <v>226</v>
      </c>
      <c r="D604" s="861"/>
      <c r="E604" s="817" t="s">
        <v>1105</v>
      </c>
      <c r="F604" s="817" t="s">
        <v>1105</v>
      </c>
      <c r="G604" s="817" t="s">
        <v>1105</v>
      </c>
      <c r="H604" s="23" t="s">
        <v>366</v>
      </c>
    </row>
    <row r="605" spans="1:8" ht="13.5" customHeight="1">
      <c r="A605" s="870"/>
      <c r="B605" s="60"/>
      <c r="C605" s="837"/>
      <c r="D605" s="861"/>
      <c r="E605" s="818"/>
      <c r="F605" s="818"/>
      <c r="G605" s="818"/>
      <c r="H605" s="870" t="s">
        <v>227</v>
      </c>
    </row>
    <row r="606" spans="1:8" ht="13.5" customHeight="1">
      <c r="A606" s="870"/>
      <c r="B606" s="60"/>
      <c r="C606" s="837"/>
      <c r="D606" s="861"/>
      <c r="E606" s="818"/>
      <c r="F606" s="818"/>
      <c r="G606" s="818"/>
      <c r="H606" s="870"/>
    </row>
    <row r="607" spans="1:8" ht="13.5" customHeight="1">
      <c r="A607" s="870"/>
      <c r="B607" s="60"/>
      <c r="C607" s="368" t="s">
        <v>224</v>
      </c>
      <c r="D607" s="861" t="s">
        <v>228</v>
      </c>
      <c r="E607" s="818"/>
      <c r="F607" s="818"/>
      <c r="G607" s="818"/>
      <c r="H607" s="23"/>
    </row>
    <row r="608" spans="1:8" ht="13.5" customHeight="1">
      <c r="A608" s="23"/>
      <c r="B608" s="60"/>
      <c r="C608" s="368"/>
      <c r="D608" s="861"/>
      <c r="E608" s="818"/>
      <c r="F608" s="818"/>
      <c r="G608" s="818"/>
      <c r="H608" s="23"/>
    </row>
    <row r="609" spans="1:8" ht="13.5" customHeight="1">
      <c r="A609" s="283"/>
      <c r="B609" s="458"/>
      <c r="C609" s="465" t="s">
        <v>154</v>
      </c>
      <c r="D609" s="121" t="s">
        <v>229</v>
      </c>
      <c r="E609" s="818"/>
      <c r="F609" s="818"/>
      <c r="G609" s="818"/>
      <c r="H609" s="283"/>
    </row>
    <row r="610" spans="1:8" ht="13.5" customHeight="1">
      <c r="A610" s="283"/>
      <c r="B610" s="458"/>
      <c r="C610" s="465" t="s">
        <v>156</v>
      </c>
      <c r="D610" s="934" t="s">
        <v>230</v>
      </c>
      <c r="E610" s="818"/>
      <c r="F610" s="818"/>
      <c r="G610" s="818"/>
      <c r="H610" s="283"/>
    </row>
    <row r="611" spans="1:8" ht="13.5" customHeight="1">
      <c r="A611" s="283"/>
      <c r="B611" s="458"/>
      <c r="C611" s="465"/>
      <c r="D611" s="934"/>
      <c r="E611" s="818"/>
      <c r="F611" s="818"/>
      <c r="G611" s="818"/>
      <c r="H611" s="283"/>
    </row>
    <row r="612" spans="1:8" ht="13.5" customHeight="1">
      <c r="A612" s="283"/>
      <c r="B612" s="458"/>
      <c r="C612" s="465"/>
      <c r="D612" s="934"/>
      <c r="E612" s="818"/>
      <c r="F612" s="818"/>
      <c r="G612" s="818"/>
      <c r="H612" s="283"/>
    </row>
    <row r="613" spans="1:8" ht="13.5" customHeight="1">
      <c r="A613" s="283"/>
      <c r="B613" s="458"/>
      <c r="C613" s="465" t="s">
        <v>157</v>
      </c>
      <c r="D613" s="934" t="s">
        <v>3621</v>
      </c>
      <c r="E613" s="818"/>
      <c r="F613" s="818"/>
      <c r="G613" s="818"/>
      <c r="H613" s="283"/>
    </row>
    <row r="614" spans="1:8" ht="13.5" customHeight="1">
      <c r="A614" s="283"/>
      <c r="B614" s="458"/>
      <c r="C614" s="465"/>
      <c r="D614" s="934"/>
      <c r="E614" s="818"/>
      <c r="F614" s="818"/>
      <c r="G614" s="818"/>
      <c r="H614" s="283"/>
    </row>
    <row r="615" spans="1:8" ht="13.5" customHeight="1">
      <c r="A615" s="283"/>
      <c r="B615" s="407"/>
      <c r="C615" s="273"/>
      <c r="D615" s="936"/>
      <c r="E615" s="819"/>
      <c r="F615" s="819"/>
      <c r="G615" s="819"/>
      <c r="H615" s="283"/>
    </row>
    <row r="616" spans="1:8" ht="13.5" customHeight="1">
      <c r="A616" s="283"/>
      <c r="B616" s="463" t="s">
        <v>231</v>
      </c>
      <c r="C616" s="1038" t="s">
        <v>232</v>
      </c>
      <c r="D616" s="933"/>
      <c r="E616" s="1073" t="s">
        <v>1105</v>
      </c>
      <c r="F616" s="1073" t="s">
        <v>1105</v>
      </c>
      <c r="G616" s="1073" t="s">
        <v>1105</v>
      </c>
      <c r="H616" s="283"/>
    </row>
    <row r="617" spans="1:8" ht="13.5" customHeight="1">
      <c r="A617" s="283"/>
      <c r="B617" s="458"/>
      <c r="C617" s="1040"/>
      <c r="D617" s="934"/>
      <c r="E617" s="848"/>
      <c r="F617" s="848"/>
      <c r="G617" s="848"/>
      <c r="H617" s="283"/>
    </row>
    <row r="618" spans="1:8" ht="13.5" customHeight="1">
      <c r="A618" s="105"/>
      <c r="B618" s="407"/>
      <c r="C618" s="935"/>
      <c r="D618" s="936"/>
      <c r="E618" s="849"/>
      <c r="F618" s="849"/>
      <c r="G618" s="849"/>
      <c r="H618" s="105"/>
    </row>
  </sheetData>
  <mergeCells count="658">
    <mergeCell ref="E572:E580"/>
    <mergeCell ref="F572:F580"/>
    <mergeCell ref="G572:G580"/>
    <mergeCell ref="D590:D591"/>
    <mergeCell ref="D593:D596"/>
    <mergeCell ref="H538:H539"/>
    <mergeCell ref="H543:H544"/>
    <mergeCell ref="D555:D556"/>
    <mergeCell ref="D559:D560"/>
    <mergeCell ref="C572:D580"/>
    <mergeCell ref="E549:E550"/>
    <mergeCell ref="F549:F550"/>
    <mergeCell ref="G549:G550"/>
    <mergeCell ref="E551:E562"/>
    <mergeCell ref="F551:F562"/>
    <mergeCell ref="G551:G562"/>
    <mergeCell ref="E543:E548"/>
    <mergeCell ref="F543:F548"/>
    <mergeCell ref="G543:G548"/>
    <mergeCell ref="E538:E542"/>
    <mergeCell ref="F538:F542"/>
    <mergeCell ref="G538:G542"/>
    <mergeCell ref="A563:A564"/>
    <mergeCell ref="C563:D571"/>
    <mergeCell ref="E563:E571"/>
    <mergeCell ref="F563:F571"/>
    <mergeCell ref="G563:G571"/>
    <mergeCell ref="H511:H512"/>
    <mergeCell ref="A513:A516"/>
    <mergeCell ref="C514:D516"/>
    <mergeCell ref="E514:E516"/>
    <mergeCell ref="F514:F516"/>
    <mergeCell ref="G514:G516"/>
    <mergeCell ref="H514:H515"/>
    <mergeCell ref="H533:H534"/>
    <mergeCell ref="H535:H536"/>
    <mergeCell ref="C538:D542"/>
    <mergeCell ref="C543:D548"/>
    <mergeCell ref="C549:D550"/>
    <mergeCell ref="C551:D553"/>
    <mergeCell ref="A520:A521"/>
    <mergeCell ref="C520:D532"/>
    <mergeCell ref="C533:D534"/>
    <mergeCell ref="C535:D537"/>
    <mergeCell ref="D561:D562"/>
    <mergeCell ref="E533:E534"/>
    <mergeCell ref="H432:H433"/>
    <mergeCell ref="H441:H442"/>
    <mergeCell ref="H412:H414"/>
    <mergeCell ref="H415:H417"/>
    <mergeCell ref="H421:H423"/>
    <mergeCell ref="H424:H426"/>
    <mergeCell ref="D424:D427"/>
    <mergeCell ref="E424:E427"/>
    <mergeCell ref="F424:F427"/>
    <mergeCell ref="G424:G427"/>
    <mergeCell ref="D421:D423"/>
    <mergeCell ref="E421:E423"/>
    <mergeCell ref="F421:F423"/>
    <mergeCell ref="G421:G423"/>
    <mergeCell ref="H428:H429"/>
    <mergeCell ref="C412:D414"/>
    <mergeCell ref="E412:E414"/>
    <mergeCell ref="F412:F414"/>
    <mergeCell ref="G412:G414"/>
    <mergeCell ref="C436:D437"/>
    <mergeCell ref="H436:H437"/>
    <mergeCell ref="C438:D440"/>
    <mergeCell ref="H438:H439"/>
    <mergeCell ref="C441:D444"/>
    <mergeCell ref="H361:H362"/>
    <mergeCell ref="H363:H364"/>
    <mergeCell ref="H373:H374"/>
    <mergeCell ref="H356:H357"/>
    <mergeCell ref="D415:D420"/>
    <mergeCell ref="E415:E420"/>
    <mergeCell ref="F415:F420"/>
    <mergeCell ref="G415:G420"/>
    <mergeCell ref="C428:D431"/>
    <mergeCell ref="G379:G384"/>
    <mergeCell ref="H379:H380"/>
    <mergeCell ref="C385:D387"/>
    <mergeCell ref="E385:E387"/>
    <mergeCell ref="F385:F387"/>
    <mergeCell ref="G385:G387"/>
    <mergeCell ref="H385:H386"/>
    <mergeCell ref="B391:D394"/>
    <mergeCell ref="H391:H392"/>
    <mergeCell ref="E410:E411"/>
    <mergeCell ref="F410:F411"/>
    <mergeCell ref="G410:G411"/>
    <mergeCell ref="C410:D411"/>
    <mergeCell ref="H410:H411"/>
    <mergeCell ref="E428:E431"/>
    <mergeCell ref="E351:E353"/>
    <mergeCell ref="E354:E358"/>
    <mergeCell ref="E359:E364"/>
    <mergeCell ref="E367:E372"/>
    <mergeCell ref="E373:E378"/>
    <mergeCell ref="E330:E331"/>
    <mergeCell ref="H365:H366"/>
    <mergeCell ref="H369:H372"/>
    <mergeCell ref="A351:A352"/>
    <mergeCell ref="C351:D353"/>
    <mergeCell ref="C354:D358"/>
    <mergeCell ref="H354:H355"/>
    <mergeCell ref="C359:D364"/>
    <mergeCell ref="H359:H360"/>
    <mergeCell ref="H367:H368"/>
    <mergeCell ref="C367:D372"/>
    <mergeCell ref="F351:F353"/>
    <mergeCell ref="G351:G353"/>
    <mergeCell ref="F354:F358"/>
    <mergeCell ref="G354:G358"/>
    <mergeCell ref="F359:F364"/>
    <mergeCell ref="G359:G364"/>
    <mergeCell ref="F367:F372"/>
    <mergeCell ref="G367:G372"/>
    <mergeCell ref="F330:F331"/>
    <mergeCell ref="G330:G331"/>
    <mergeCell ref="C330:D331"/>
    <mergeCell ref="C37:D40"/>
    <mergeCell ref="C41:D41"/>
    <mergeCell ref="C42:D43"/>
    <mergeCell ref="A44:H44"/>
    <mergeCell ref="A50:A51"/>
    <mergeCell ref="C50:D53"/>
    <mergeCell ref="B45:D49"/>
    <mergeCell ref="H87:H88"/>
    <mergeCell ref="C54:D55"/>
    <mergeCell ref="A66:H66"/>
    <mergeCell ref="A75:A77"/>
    <mergeCell ref="C75:D83"/>
    <mergeCell ref="C56:D59"/>
    <mergeCell ref="C60:D65"/>
    <mergeCell ref="E35:E40"/>
    <mergeCell ref="F35:F40"/>
    <mergeCell ref="E56:E59"/>
    <mergeCell ref="F56:F59"/>
    <mergeCell ref="G56:G59"/>
    <mergeCell ref="E60:E65"/>
    <mergeCell ref="F60:F65"/>
    <mergeCell ref="G60:G65"/>
    <mergeCell ref="H323:H327"/>
    <mergeCell ref="E328:E329"/>
    <mergeCell ref="F328:F329"/>
    <mergeCell ref="G328:G329"/>
    <mergeCell ref="C35:D36"/>
    <mergeCell ref="E32:E34"/>
    <mergeCell ref="F32:F34"/>
    <mergeCell ref="G32:G34"/>
    <mergeCell ref="C134:D136"/>
    <mergeCell ref="C137:D141"/>
    <mergeCell ref="C204:D214"/>
    <mergeCell ref="H204:H205"/>
    <mergeCell ref="E252:E254"/>
    <mergeCell ref="F252:F254"/>
    <mergeCell ref="G252:G254"/>
    <mergeCell ref="E255:E259"/>
    <mergeCell ref="D229:D232"/>
    <mergeCell ref="D233:D235"/>
    <mergeCell ref="D236:D240"/>
    <mergeCell ref="D241:D244"/>
    <mergeCell ref="D277:D278"/>
    <mergeCell ref="C279:D280"/>
    <mergeCell ref="E286:E288"/>
    <mergeCell ref="E22:E31"/>
    <mergeCell ref="F22:F31"/>
    <mergeCell ref="G22:G31"/>
    <mergeCell ref="E3:E8"/>
    <mergeCell ref="F3:F8"/>
    <mergeCell ref="G3:G8"/>
    <mergeCell ref="E9:E16"/>
    <mergeCell ref="G35:G40"/>
    <mergeCell ref="B1:D1"/>
    <mergeCell ref="A2:H2"/>
    <mergeCell ref="A21:H21"/>
    <mergeCell ref="A22:A23"/>
    <mergeCell ref="C32:D34"/>
    <mergeCell ref="B3:D8"/>
    <mergeCell ref="C9:D16"/>
    <mergeCell ref="C17:D20"/>
    <mergeCell ref="C22:D26"/>
    <mergeCell ref="C27:D31"/>
    <mergeCell ref="H27:H29"/>
    <mergeCell ref="F9:F16"/>
    <mergeCell ref="G9:G16"/>
    <mergeCell ref="E17:E20"/>
    <mergeCell ref="F17:F20"/>
    <mergeCell ref="G17:G20"/>
    <mergeCell ref="A87:A88"/>
    <mergeCell ref="B87:D88"/>
    <mergeCell ref="A67:A72"/>
    <mergeCell ref="B67:D70"/>
    <mergeCell ref="E67:E74"/>
    <mergeCell ref="F67:F74"/>
    <mergeCell ref="G67:G74"/>
    <mergeCell ref="D71:D74"/>
    <mergeCell ref="H84:H85"/>
    <mergeCell ref="E75:E83"/>
    <mergeCell ref="F75:F83"/>
    <mergeCell ref="G75:G83"/>
    <mergeCell ref="E84:E85"/>
    <mergeCell ref="F84:F85"/>
    <mergeCell ref="G84:G85"/>
    <mergeCell ref="E87:E92"/>
    <mergeCell ref="F87:F92"/>
    <mergeCell ref="G87:G92"/>
    <mergeCell ref="C84:D85"/>
    <mergeCell ref="C86:D86"/>
    <mergeCell ref="H89:H91"/>
    <mergeCell ref="A105:A107"/>
    <mergeCell ref="C105:D110"/>
    <mergeCell ref="H105:H106"/>
    <mergeCell ref="C111:D115"/>
    <mergeCell ref="A93:A94"/>
    <mergeCell ref="B93:D97"/>
    <mergeCell ref="H93:H94"/>
    <mergeCell ref="A98:A99"/>
    <mergeCell ref="C98:D101"/>
    <mergeCell ref="H98:H99"/>
    <mergeCell ref="H102:H103"/>
    <mergeCell ref="H111:H112"/>
    <mergeCell ref="C102:D104"/>
    <mergeCell ref="E93:E97"/>
    <mergeCell ref="F93:F97"/>
    <mergeCell ref="E98:E101"/>
    <mergeCell ref="F98:F101"/>
    <mergeCell ref="G98:G101"/>
    <mergeCell ref="E102:E104"/>
    <mergeCell ref="F102:F104"/>
    <mergeCell ref="G102:G104"/>
    <mergeCell ref="E105:E110"/>
    <mergeCell ref="F105:F110"/>
    <mergeCell ref="G105:G110"/>
    <mergeCell ref="A142:A145"/>
    <mergeCell ref="B142:D150"/>
    <mergeCell ref="H142:H143"/>
    <mergeCell ref="A116:A117"/>
    <mergeCell ref="C116:D120"/>
    <mergeCell ref="C121:D124"/>
    <mergeCell ref="A125:A128"/>
    <mergeCell ref="C125:D128"/>
    <mergeCell ref="C129:D133"/>
    <mergeCell ref="E129:E133"/>
    <mergeCell ref="F129:F133"/>
    <mergeCell ref="G129:G133"/>
    <mergeCell ref="E134:E136"/>
    <mergeCell ref="F134:F136"/>
    <mergeCell ref="G134:G136"/>
    <mergeCell ref="E137:E141"/>
    <mergeCell ref="F137:F141"/>
    <mergeCell ref="G137:G141"/>
    <mergeCell ref="E142:E150"/>
    <mergeCell ref="F142:F150"/>
    <mergeCell ref="G142:G150"/>
    <mergeCell ref="E125:E128"/>
    <mergeCell ref="F125:F128"/>
    <mergeCell ref="G125:G128"/>
    <mergeCell ref="A159:A160"/>
    <mergeCell ref="C159:D165"/>
    <mergeCell ref="H159:H160"/>
    <mergeCell ref="C166:D170"/>
    <mergeCell ref="A171:A172"/>
    <mergeCell ref="C171:D176"/>
    <mergeCell ref="H171:H172"/>
    <mergeCell ref="H166:H167"/>
    <mergeCell ref="A151:A154"/>
    <mergeCell ref="B151:D154"/>
    <mergeCell ref="H151:H152"/>
    <mergeCell ref="A155:A158"/>
    <mergeCell ref="B155:D158"/>
    <mergeCell ref="H155:H156"/>
    <mergeCell ref="E151:E154"/>
    <mergeCell ref="F151:F154"/>
    <mergeCell ref="G151:G154"/>
    <mergeCell ref="E155:E158"/>
    <mergeCell ref="F155:F158"/>
    <mergeCell ref="G155:G158"/>
    <mergeCell ref="E159:E165"/>
    <mergeCell ref="F159:F165"/>
    <mergeCell ref="G159:G165"/>
    <mergeCell ref="E166:E170"/>
    <mergeCell ref="A215:A217"/>
    <mergeCell ref="B215:D219"/>
    <mergeCell ref="H215:H216"/>
    <mergeCell ref="C177:D181"/>
    <mergeCell ref="C182:D184"/>
    <mergeCell ref="D185:D187"/>
    <mergeCell ref="D191:D195"/>
    <mergeCell ref="C196:D199"/>
    <mergeCell ref="C200:D203"/>
    <mergeCell ref="H177:H178"/>
    <mergeCell ref="H196:H197"/>
    <mergeCell ref="E196:E199"/>
    <mergeCell ref="F196:F199"/>
    <mergeCell ref="G196:G199"/>
    <mergeCell ref="E200:E203"/>
    <mergeCell ref="F200:F203"/>
    <mergeCell ref="G200:G203"/>
    <mergeCell ref="E204:E214"/>
    <mergeCell ref="F204:F214"/>
    <mergeCell ref="G204:G214"/>
    <mergeCell ref="H182:H184"/>
    <mergeCell ref="E215:E219"/>
    <mergeCell ref="A220:A223"/>
    <mergeCell ref="C220:D221"/>
    <mergeCell ref="H220:H221"/>
    <mergeCell ref="C222:D223"/>
    <mergeCell ref="A224:A227"/>
    <mergeCell ref="B224:D225"/>
    <mergeCell ref="D226:D228"/>
    <mergeCell ref="H222:H223"/>
    <mergeCell ref="H226:H227"/>
    <mergeCell ref="E224:E225"/>
    <mergeCell ref="F224:F225"/>
    <mergeCell ref="G224:G225"/>
    <mergeCell ref="E226:E228"/>
    <mergeCell ref="F226:F228"/>
    <mergeCell ref="E220:E221"/>
    <mergeCell ref="E222:E223"/>
    <mergeCell ref="A245:A248"/>
    <mergeCell ref="C245:D248"/>
    <mergeCell ref="E229:E232"/>
    <mergeCell ref="E233:E235"/>
    <mergeCell ref="E236:E240"/>
    <mergeCell ref="E241:E244"/>
    <mergeCell ref="E245:E248"/>
    <mergeCell ref="E249:E251"/>
    <mergeCell ref="D274:D276"/>
    <mergeCell ref="E260:E261"/>
    <mergeCell ref="E262:E264"/>
    <mergeCell ref="E265:E270"/>
    <mergeCell ref="A281:A283"/>
    <mergeCell ref="C281:D285"/>
    <mergeCell ref="C249:D251"/>
    <mergeCell ref="C252:D254"/>
    <mergeCell ref="C255:D259"/>
    <mergeCell ref="C260:D261"/>
    <mergeCell ref="C262:D264"/>
    <mergeCell ref="A271:A273"/>
    <mergeCell ref="C271:D273"/>
    <mergeCell ref="C265:D270"/>
    <mergeCell ref="F286:F288"/>
    <mergeCell ref="G286:G288"/>
    <mergeCell ref="E289:E293"/>
    <mergeCell ref="F289:F293"/>
    <mergeCell ref="G289:G293"/>
    <mergeCell ref="E294:E296"/>
    <mergeCell ref="F294:F296"/>
    <mergeCell ref="G294:G296"/>
    <mergeCell ref="D321:D322"/>
    <mergeCell ref="C286:D288"/>
    <mergeCell ref="C289:D293"/>
    <mergeCell ref="C294:D296"/>
    <mergeCell ref="G297:G299"/>
    <mergeCell ref="E300:E302"/>
    <mergeCell ref="F300:F302"/>
    <mergeCell ref="G300:G302"/>
    <mergeCell ref="E303:E307"/>
    <mergeCell ref="F303:F307"/>
    <mergeCell ref="G303:G307"/>
    <mergeCell ref="E308:E309"/>
    <mergeCell ref="F308:F309"/>
    <mergeCell ref="G308:G309"/>
    <mergeCell ref="E297:E299"/>
    <mergeCell ref="F297:F299"/>
    <mergeCell ref="A300:A301"/>
    <mergeCell ref="C300:D302"/>
    <mergeCell ref="C303:D307"/>
    <mergeCell ref="C297:D299"/>
    <mergeCell ref="C308:D309"/>
    <mergeCell ref="C310:D312"/>
    <mergeCell ref="C313:D314"/>
    <mergeCell ref="C315:D316"/>
    <mergeCell ref="A379:A384"/>
    <mergeCell ref="C379:D384"/>
    <mergeCell ref="C373:D378"/>
    <mergeCell ref="C332:D334"/>
    <mergeCell ref="A335:A337"/>
    <mergeCell ref="C335:D342"/>
    <mergeCell ref="C343:D348"/>
    <mergeCell ref="C349:D350"/>
    <mergeCell ref="C365:D366"/>
    <mergeCell ref="A328:A329"/>
    <mergeCell ref="C328:D329"/>
    <mergeCell ref="A387:A390"/>
    <mergeCell ref="C388:D390"/>
    <mergeCell ref="E388:E390"/>
    <mergeCell ref="F388:F390"/>
    <mergeCell ref="G388:G390"/>
    <mergeCell ref="H388:H389"/>
    <mergeCell ref="E391:E394"/>
    <mergeCell ref="F391:F394"/>
    <mergeCell ref="G391:G394"/>
    <mergeCell ref="A395:A396"/>
    <mergeCell ref="H395:H396"/>
    <mergeCell ref="H397:H398"/>
    <mergeCell ref="E395:E409"/>
    <mergeCell ref="F395:F409"/>
    <mergeCell ref="G395:G409"/>
    <mergeCell ref="D399:D405"/>
    <mergeCell ref="D406:D409"/>
    <mergeCell ref="C395:D398"/>
    <mergeCell ref="H399:H400"/>
    <mergeCell ref="H445:H446"/>
    <mergeCell ref="E436:E437"/>
    <mergeCell ref="F436:F437"/>
    <mergeCell ref="G436:G437"/>
    <mergeCell ref="E438:E440"/>
    <mergeCell ref="F438:F440"/>
    <mergeCell ref="G438:G440"/>
    <mergeCell ref="E441:E444"/>
    <mergeCell ref="F441:F444"/>
    <mergeCell ref="G441:G444"/>
    <mergeCell ref="E445:E447"/>
    <mergeCell ref="F445:F447"/>
    <mergeCell ref="G445:G447"/>
    <mergeCell ref="D610:D612"/>
    <mergeCell ref="D613:D615"/>
    <mergeCell ref="C616:D618"/>
    <mergeCell ref="A603:H603"/>
    <mergeCell ref="C604:D606"/>
    <mergeCell ref="H605:H606"/>
    <mergeCell ref="D607:D608"/>
    <mergeCell ref="A581:H581"/>
    <mergeCell ref="C582:D587"/>
    <mergeCell ref="C599:D602"/>
    <mergeCell ref="C588:D588"/>
    <mergeCell ref="A604:A607"/>
    <mergeCell ref="E582:E598"/>
    <mergeCell ref="F582:F598"/>
    <mergeCell ref="G582:G598"/>
    <mergeCell ref="E599:E602"/>
    <mergeCell ref="F599:F602"/>
    <mergeCell ref="G599:G602"/>
    <mergeCell ref="E604:E615"/>
    <mergeCell ref="F604:F615"/>
    <mergeCell ref="G604:G615"/>
    <mergeCell ref="E616:E618"/>
    <mergeCell ref="F616:F618"/>
    <mergeCell ref="G616:G618"/>
    <mergeCell ref="H517:H518"/>
    <mergeCell ref="H520:H521"/>
    <mergeCell ref="H522:H523"/>
    <mergeCell ref="H491:H492"/>
    <mergeCell ref="C503:D508"/>
    <mergeCell ref="E503:E508"/>
    <mergeCell ref="F503:F508"/>
    <mergeCell ref="G503:G508"/>
    <mergeCell ref="H503:H504"/>
    <mergeCell ref="C509:D510"/>
    <mergeCell ref="E509:E510"/>
    <mergeCell ref="F509:F510"/>
    <mergeCell ref="G509:G510"/>
    <mergeCell ref="H509:H510"/>
    <mergeCell ref="C511:D513"/>
    <mergeCell ref="E511:E513"/>
    <mergeCell ref="F511:F513"/>
    <mergeCell ref="G511:G513"/>
    <mergeCell ref="H501:H502"/>
    <mergeCell ref="H499:H500"/>
    <mergeCell ref="E489:E494"/>
    <mergeCell ref="E495:E498"/>
    <mergeCell ref="F495:F498"/>
    <mergeCell ref="G495:G498"/>
    <mergeCell ref="H463:H464"/>
    <mergeCell ref="H465:H466"/>
    <mergeCell ref="H472:H473"/>
    <mergeCell ref="H474:H475"/>
    <mergeCell ref="H480:H481"/>
    <mergeCell ref="H487:H488"/>
    <mergeCell ref="H489:H490"/>
    <mergeCell ref="C489:D494"/>
    <mergeCell ref="H483:H484"/>
    <mergeCell ref="C487:D488"/>
    <mergeCell ref="E472:E473"/>
    <mergeCell ref="F472:F473"/>
    <mergeCell ref="G472:G473"/>
    <mergeCell ref="E474:E479"/>
    <mergeCell ref="F474:F479"/>
    <mergeCell ref="G474:G479"/>
    <mergeCell ref="E480:E482"/>
    <mergeCell ref="F480:F482"/>
    <mergeCell ref="G480:G482"/>
    <mergeCell ref="E483:E486"/>
    <mergeCell ref="F483:F486"/>
    <mergeCell ref="G483:G486"/>
    <mergeCell ref="F489:F494"/>
    <mergeCell ref="G489:G494"/>
    <mergeCell ref="F50:F53"/>
    <mergeCell ref="G50:G53"/>
    <mergeCell ref="E54:E55"/>
    <mergeCell ref="F54:F55"/>
    <mergeCell ref="G54:G55"/>
    <mergeCell ref="E42:E43"/>
    <mergeCell ref="F42:F43"/>
    <mergeCell ref="G42:G43"/>
    <mergeCell ref="E45:E49"/>
    <mergeCell ref="F45:F49"/>
    <mergeCell ref="G45:G49"/>
    <mergeCell ref="E50:E53"/>
    <mergeCell ref="E111:E115"/>
    <mergeCell ref="F111:F115"/>
    <mergeCell ref="G111:G115"/>
    <mergeCell ref="E116:E120"/>
    <mergeCell ref="F116:F120"/>
    <mergeCell ref="G116:G120"/>
    <mergeCell ref="E121:E124"/>
    <mergeCell ref="F121:F124"/>
    <mergeCell ref="G121:G124"/>
    <mergeCell ref="H456:H457"/>
    <mergeCell ref="H493:H494"/>
    <mergeCell ref="H495:H496"/>
    <mergeCell ref="H497:H498"/>
    <mergeCell ref="F166:F170"/>
    <mergeCell ref="F215:F219"/>
    <mergeCell ref="F220:F221"/>
    <mergeCell ref="F222:F223"/>
    <mergeCell ref="F229:F232"/>
    <mergeCell ref="F233:F235"/>
    <mergeCell ref="F236:F240"/>
    <mergeCell ref="F241:F244"/>
    <mergeCell ref="G241:G244"/>
    <mergeCell ref="F245:F248"/>
    <mergeCell ref="G245:G248"/>
    <mergeCell ref="F249:F251"/>
    <mergeCell ref="G249:G251"/>
    <mergeCell ref="F255:F259"/>
    <mergeCell ref="G255:G259"/>
    <mergeCell ref="F260:F261"/>
    <mergeCell ref="G260:G261"/>
    <mergeCell ref="F262:F264"/>
    <mergeCell ref="G262:G264"/>
    <mergeCell ref="F265:F270"/>
    <mergeCell ref="G93:G97"/>
    <mergeCell ref="H448:H449"/>
    <mergeCell ref="H452:H453"/>
    <mergeCell ref="H454:H455"/>
    <mergeCell ref="H317:H318"/>
    <mergeCell ref="H271:H272"/>
    <mergeCell ref="H253:H254"/>
    <mergeCell ref="H256:H259"/>
    <mergeCell ref="H265:H270"/>
    <mergeCell ref="H279:H280"/>
    <mergeCell ref="H229:H230"/>
    <mergeCell ref="H233:H234"/>
    <mergeCell ref="H236:H237"/>
    <mergeCell ref="H241:H242"/>
    <mergeCell ref="H200:H201"/>
    <mergeCell ref="H351:H352"/>
    <mergeCell ref="G166:G170"/>
    <mergeCell ref="G215:G219"/>
    <mergeCell ref="G220:G221"/>
    <mergeCell ref="G222:G223"/>
    <mergeCell ref="G226:G228"/>
    <mergeCell ref="G229:G232"/>
    <mergeCell ref="G233:G235"/>
    <mergeCell ref="G236:G240"/>
    <mergeCell ref="E171:E176"/>
    <mergeCell ref="F171:F176"/>
    <mergeCell ref="G171:G176"/>
    <mergeCell ref="E177:E181"/>
    <mergeCell ref="F177:F181"/>
    <mergeCell ref="G177:G181"/>
    <mergeCell ref="E182:E195"/>
    <mergeCell ref="F182:F195"/>
    <mergeCell ref="G182:G195"/>
    <mergeCell ref="G265:G270"/>
    <mergeCell ref="E271:E278"/>
    <mergeCell ref="F271:F278"/>
    <mergeCell ref="G271:G278"/>
    <mergeCell ref="E279:E280"/>
    <mergeCell ref="F279:F280"/>
    <mergeCell ref="G279:G280"/>
    <mergeCell ref="E281:E285"/>
    <mergeCell ref="F281:F285"/>
    <mergeCell ref="G281:G285"/>
    <mergeCell ref="E310:E312"/>
    <mergeCell ref="F310:F312"/>
    <mergeCell ref="G310:G312"/>
    <mergeCell ref="E313:E314"/>
    <mergeCell ref="F313:F314"/>
    <mergeCell ref="G313:G314"/>
    <mergeCell ref="E315:E327"/>
    <mergeCell ref="F315:F327"/>
    <mergeCell ref="G315:G327"/>
    <mergeCell ref="F332:F334"/>
    <mergeCell ref="G332:G334"/>
    <mergeCell ref="E335:E342"/>
    <mergeCell ref="F335:F342"/>
    <mergeCell ref="G335:G342"/>
    <mergeCell ref="E343:E348"/>
    <mergeCell ref="F343:F348"/>
    <mergeCell ref="G343:G348"/>
    <mergeCell ref="E349:E350"/>
    <mergeCell ref="F349:F350"/>
    <mergeCell ref="G349:G350"/>
    <mergeCell ref="E332:E334"/>
    <mergeCell ref="F373:F378"/>
    <mergeCell ref="G373:G378"/>
    <mergeCell ref="F365:F366"/>
    <mergeCell ref="G365:G366"/>
    <mergeCell ref="F448:F451"/>
    <mergeCell ref="G448:G451"/>
    <mergeCell ref="E452:E462"/>
    <mergeCell ref="F452:F462"/>
    <mergeCell ref="G452:G462"/>
    <mergeCell ref="E379:E384"/>
    <mergeCell ref="F379:F384"/>
    <mergeCell ref="E365:E366"/>
    <mergeCell ref="F428:F431"/>
    <mergeCell ref="G428:G431"/>
    <mergeCell ref="E432:E435"/>
    <mergeCell ref="F432:F435"/>
    <mergeCell ref="G432:G435"/>
    <mergeCell ref="A423:A427"/>
    <mergeCell ref="E520:E532"/>
    <mergeCell ref="F520:F532"/>
    <mergeCell ref="G520:G532"/>
    <mergeCell ref="E448:E451"/>
    <mergeCell ref="A483:A485"/>
    <mergeCell ref="C483:D486"/>
    <mergeCell ref="C495:D498"/>
    <mergeCell ref="C499:D502"/>
    <mergeCell ref="B517:D519"/>
    <mergeCell ref="C456:D456"/>
    <mergeCell ref="D457:D462"/>
    <mergeCell ref="C463:D464"/>
    <mergeCell ref="C465:D471"/>
    <mergeCell ref="C472:D473"/>
    <mergeCell ref="C474:D479"/>
    <mergeCell ref="C480:D482"/>
    <mergeCell ref="A448:A451"/>
    <mergeCell ref="B448:D451"/>
    <mergeCell ref="C452:D455"/>
    <mergeCell ref="C432:D435"/>
    <mergeCell ref="B445:D447"/>
    <mergeCell ref="F533:F534"/>
    <mergeCell ref="G533:G534"/>
    <mergeCell ref="E535:E537"/>
    <mergeCell ref="F535:F537"/>
    <mergeCell ref="G535:G537"/>
    <mergeCell ref="E463:E464"/>
    <mergeCell ref="F463:F464"/>
    <mergeCell ref="G463:G464"/>
    <mergeCell ref="E465:E471"/>
    <mergeCell ref="F465:F471"/>
    <mergeCell ref="G465:G471"/>
    <mergeCell ref="E487:E488"/>
    <mergeCell ref="F487:F488"/>
    <mergeCell ref="G487:G488"/>
    <mergeCell ref="E499:E502"/>
    <mergeCell ref="F499:F502"/>
    <mergeCell ref="G499:G502"/>
    <mergeCell ref="E517:E519"/>
    <mergeCell ref="F517:F519"/>
    <mergeCell ref="G517:G519"/>
  </mergeCells>
  <phoneticPr fontId="1"/>
  <pageMargins left="0.70866141732283472" right="0.70866141732283472" top="0.74803149606299213" bottom="0.74803149606299213" header="0.31496062992125984" footer="0.31496062992125984"/>
  <pageSetup paperSize="9" scale="93" orientation="portrait" r:id="rId1"/>
  <headerFooter>
    <oddHeader>&amp;C&amp;"-,太字"&amp;16療養通所介護自主点検兼確認表</oddHeader>
    <oddFooter>&amp;C&amp;"-,太字"&amp;P</oddFooter>
  </headerFooter>
  <rowBreaks count="8" manualBreakCount="8">
    <brk id="59" max="7" man="1"/>
    <brk id="120" max="7" man="1"/>
    <brk id="181" max="7" man="1"/>
    <brk id="366" max="7" man="1"/>
    <brk id="427" max="7" man="1"/>
    <brk id="488" max="7" man="1"/>
    <brk id="550" max="7" man="1"/>
    <brk id="60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15"/>
  <sheetViews>
    <sheetView view="pageBreakPreview" zoomScaleNormal="100" zoomScaleSheetLayoutView="100" workbookViewId="0">
      <selection activeCell="A723" sqref="A713:XFD723"/>
    </sheetView>
  </sheetViews>
  <sheetFormatPr defaultRowHeight="13.5" customHeight="1"/>
  <cols>
    <col min="1" max="1" width="13.625" style="54" customWidth="1"/>
    <col min="2" max="2" width="3.5" style="54" customWidth="1"/>
    <col min="3" max="3" width="3" style="54" customWidth="1"/>
    <col min="4" max="4" width="41.125" style="54" customWidth="1"/>
    <col min="5" max="7" width="4.625" style="54" customWidth="1"/>
    <col min="8" max="8" width="20.625" style="54" customWidth="1"/>
    <col min="9" max="9" width="9" style="467"/>
    <col min="10" max="258" width="9" style="54"/>
    <col min="259" max="259" width="13.75" style="54" customWidth="1"/>
    <col min="260" max="260" width="3.5" style="54" customWidth="1"/>
    <col min="261" max="261" width="3" style="54" customWidth="1"/>
    <col min="262" max="262" width="40.625" style="54" customWidth="1"/>
    <col min="263" max="263" width="7.75" style="54" customWidth="1"/>
    <col min="264" max="264" width="20.625" style="54" customWidth="1"/>
    <col min="265" max="514" width="9" style="54"/>
    <col min="515" max="515" width="13.75" style="54" customWidth="1"/>
    <col min="516" max="516" width="3.5" style="54" customWidth="1"/>
    <col min="517" max="517" width="3" style="54" customWidth="1"/>
    <col min="518" max="518" width="40.625" style="54" customWidth="1"/>
    <col min="519" max="519" width="7.75" style="54" customWidth="1"/>
    <col min="520" max="520" width="20.625" style="54" customWidth="1"/>
    <col min="521" max="770" width="9" style="54"/>
    <col min="771" max="771" width="13.75" style="54" customWidth="1"/>
    <col min="772" max="772" width="3.5" style="54" customWidth="1"/>
    <col min="773" max="773" width="3" style="54" customWidth="1"/>
    <col min="774" max="774" width="40.625" style="54" customWidth="1"/>
    <col min="775" max="775" width="7.75" style="54" customWidth="1"/>
    <col min="776" max="776" width="20.625" style="54" customWidth="1"/>
    <col min="777" max="1026" width="9" style="54"/>
    <col min="1027" max="1027" width="13.75" style="54" customWidth="1"/>
    <col min="1028" max="1028" width="3.5" style="54" customWidth="1"/>
    <col min="1029" max="1029" width="3" style="54" customWidth="1"/>
    <col min="1030" max="1030" width="40.625" style="54" customWidth="1"/>
    <col min="1031" max="1031" width="7.75" style="54" customWidth="1"/>
    <col min="1032" max="1032" width="20.625" style="54" customWidth="1"/>
    <col min="1033" max="1282" width="9" style="54"/>
    <col min="1283" max="1283" width="13.75" style="54" customWidth="1"/>
    <col min="1284" max="1284" width="3.5" style="54" customWidth="1"/>
    <col min="1285" max="1285" width="3" style="54" customWidth="1"/>
    <col min="1286" max="1286" width="40.625" style="54" customWidth="1"/>
    <col min="1287" max="1287" width="7.75" style="54" customWidth="1"/>
    <col min="1288" max="1288" width="20.625" style="54" customWidth="1"/>
    <col min="1289" max="1538" width="9" style="54"/>
    <col min="1539" max="1539" width="13.75" style="54" customWidth="1"/>
    <col min="1540" max="1540" width="3.5" style="54" customWidth="1"/>
    <col min="1541" max="1541" width="3" style="54" customWidth="1"/>
    <col min="1542" max="1542" width="40.625" style="54" customWidth="1"/>
    <col min="1543" max="1543" width="7.75" style="54" customWidth="1"/>
    <col min="1544" max="1544" width="20.625" style="54" customWidth="1"/>
    <col min="1545" max="1794" width="9" style="54"/>
    <col min="1795" max="1795" width="13.75" style="54" customWidth="1"/>
    <col min="1796" max="1796" width="3.5" style="54" customWidth="1"/>
    <col min="1797" max="1797" width="3" style="54" customWidth="1"/>
    <col min="1798" max="1798" width="40.625" style="54" customWidth="1"/>
    <col min="1799" max="1799" width="7.75" style="54" customWidth="1"/>
    <col min="1800" max="1800" width="20.625" style="54" customWidth="1"/>
    <col min="1801" max="2050" width="9" style="54"/>
    <col min="2051" max="2051" width="13.75" style="54" customWidth="1"/>
    <col min="2052" max="2052" width="3.5" style="54" customWidth="1"/>
    <col min="2053" max="2053" width="3" style="54" customWidth="1"/>
    <col min="2054" max="2054" width="40.625" style="54" customWidth="1"/>
    <col min="2055" max="2055" width="7.75" style="54" customWidth="1"/>
    <col min="2056" max="2056" width="20.625" style="54" customWidth="1"/>
    <col min="2057" max="2306" width="9" style="54"/>
    <col min="2307" max="2307" width="13.75" style="54" customWidth="1"/>
    <col min="2308" max="2308" width="3.5" style="54" customWidth="1"/>
    <col min="2309" max="2309" width="3" style="54" customWidth="1"/>
    <col min="2310" max="2310" width="40.625" style="54" customWidth="1"/>
    <col min="2311" max="2311" width="7.75" style="54" customWidth="1"/>
    <col min="2312" max="2312" width="20.625" style="54" customWidth="1"/>
    <col min="2313" max="2562" width="9" style="54"/>
    <col min="2563" max="2563" width="13.75" style="54" customWidth="1"/>
    <col min="2564" max="2564" width="3.5" style="54" customWidth="1"/>
    <col min="2565" max="2565" width="3" style="54" customWidth="1"/>
    <col min="2566" max="2566" width="40.625" style="54" customWidth="1"/>
    <col min="2567" max="2567" width="7.75" style="54" customWidth="1"/>
    <col min="2568" max="2568" width="20.625" style="54" customWidth="1"/>
    <col min="2569" max="2818" width="9" style="54"/>
    <col min="2819" max="2819" width="13.75" style="54" customWidth="1"/>
    <col min="2820" max="2820" width="3.5" style="54" customWidth="1"/>
    <col min="2821" max="2821" width="3" style="54" customWidth="1"/>
    <col min="2822" max="2822" width="40.625" style="54" customWidth="1"/>
    <col min="2823" max="2823" width="7.75" style="54" customWidth="1"/>
    <col min="2824" max="2824" width="20.625" style="54" customWidth="1"/>
    <col min="2825" max="3074" width="9" style="54"/>
    <col min="3075" max="3075" width="13.75" style="54" customWidth="1"/>
    <col min="3076" max="3076" width="3.5" style="54" customWidth="1"/>
    <col min="3077" max="3077" width="3" style="54" customWidth="1"/>
    <col min="3078" max="3078" width="40.625" style="54" customWidth="1"/>
    <col min="3079" max="3079" width="7.75" style="54" customWidth="1"/>
    <col min="3080" max="3080" width="20.625" style="54" customWidth="1"/>
    <col min="3081" max="3330" width="9" style="54"/>
    <col min="3331" max="3331" width="13.75" style="54" customWidth="1"/>
    <col min="3332" max="3332" width="3.5" style="54" customWidth="1"/>
    <col min="3333" max="3333" width="3" style="54" customWidth="1"/>
    <col min="3334" max="3334" width="40.625" style="54" customWidth="1"/>
    <col min="3335" max="3335" width="7.75" style="54" customWidth="1"/>
    <col min="3336" max="3336" width="20.625" style="54" customWidth="1"/>
    <col min="3337" max="3586" width="9" style="54"/>
    <col min="3587" max="3587" width="13.75" style="54" customWidth="1"/>
    <col min="3588" max="3588" width="3.5" style="54" customWidth="1"/>
    <col min="3589" max="3589" width="3" style="54" customWidth="1"/>
    <col min="3590" max="3590" width="40.625" style="54" customWidth="1"/>
    <col min="3591" max="3591" width="7.75" style="54" customWidth="1"/>
    <col min="3592" max="3592" width="20.625" style="54" customWidth="1"/>
    <col min="3593" max="3842" width="9" style="54"/>
    <col min="3843" max="3843" width="13.75" style="54" customWidth="1"/>
    <col min="3844" max="3844" width="3.5" style="54" customWidth="1"/>
    <col min="3845" max="3845" width="3" style="54" customWidth="1"/>
    <col min="3846" max="3846" width="40.625" style="54" customWidth="1"/>
    <col min="3847" max="3847" width="7.75" style="54" customWidth="1"/>
    <col min="3848" max="3848" width="20.625" style="54" customWidth="1"/>
    <col min="3849" max="4098" width="9" style="54"/>
    <col min="4099" max="4099" width="13.75" style="54" customWidth="1"/>
    <col min="4100" max="4100" width="3.5" style="54" customWidth="1"/>
    <col min="4101" max="4101" width="3" style="54" customWidth="1"/>
    <col min="4102" max="4102" width="40.625" style="54" customWidth="1"/>
    <col min="4103" max="4103" width="7.75" style="54" customWidth="1"/>
    <col min="4104" max="4104" width="20.625" style="54" customWidth="1"/>
    <col min="4105" max="4354" width="9" style="54"/>
    <col min="4355" max="4355" width="13.75" style="54" customWidth="1"/>
    <col min="4356" max="4356" width="3.5" style="54" customWidth="1"/>
    <col min="4357" max="4357" width="3" style="54" customWidth="1"/>
    <col min="4358" max="4358" width="40.625" style="54" customWidth="1"/>
    <col min="4359" max="4359" width="7.75" style="54" customWidth="1"/>
    <col min="4360" max="4360" width="20.625" style="54" customWidth="1"/>
    <col min="4361" max="4610" width="9" style="54"/>
    <col min="4611" max="4611" width="13.75" style="54" customWidth="1"/>
    <col min="4612" max="4612" width="3.5" style="54" customWidth="1"/>
    <col min="4613" max="4613" width="3" style="54" customWidth="1"/>
    <col min="4614" max="4614" width="40.625" style="54" customWidth="1"/>
    <col min="4615" max="4615" width="7.75" style="54" customWidth="1"/>
    <col min="4616" max="4616" width="20.625" style="54" customWidth="1"/>
    <col min="4617" max="4866" width="9" style="54"/>
    <col min="4867" max="4867" width="13.75" style="54" customWidth="1"/>
    <col min="4868" max="4868" width="3.5" style="54" customWidth="1"/>
    <col min="4869" max="4869" width="3" style="54" customWidth="1"/>
    <col min="4870" max="4870" width="40.625" style="54" customWidth="1"/>
    <col min="4871" max="4871" width="7.75" style="54" customWidth="1"/>
    <col min="4872" max="4872" width="20.625" style="54" customWidth="1"/>
    <col min="4873" max="5122" width="9" style="54"/>
    <col min="5123" max="5123" width="13.75" style="54" customWidth="1"/>
    <col min="5124" max="5124" width="3.5" style="54" customWidth="1"/>
    <col min="5125" max="5125" width="3" style="54" customWidth="1"/>
    <col min="5126" max="5126" width="40.625" style="54" customWidth="1"/>
    <col min="5127" max="5127" width="7.75" style="54" customWidth="1"/>
    <col min="5128" max="5128" width="20.625" style="54" customWidth="1"/>
    <col min="5129" max="5378" width="9" style="54"/>
    <col min="5379" max="5379" width="13.75" style="54" customWidth="1"/>
    <col min="5380" max="5380" width="3.5" style="54" customWidth="1"/>
    <col min="5381" max="5381" width="3" style="54" customWidth="1"/>
    <col min="5382" max="5382" width="40.625" style="54" customWidth="1"/>
    <col min="5383" max="5383" width="7.75" style="54" customWidth="1"/>
    <col min="5384" max="5384" width="20.625" style="54" customWidth="1"/>
    <col min="5385" max="5634" width="9" style="54"/>
    <col min="5635" max="5635" width="13.75" style="54" customWidth="1"/>
    <col min="5636" max="5636" width="3.5" style="54" customWidth="1"/>
    <col min="5637" max="5637" width="3" style="54" customWidth="1"/>
    <col min="5638" max="5638" width="40.625" style="54" customWidth="1"/>
    <col min="5639" max="5639" width="7.75" style="54" customWidth="1"/>
    <col min="5640" max="5640" width="20.625" style="54" customWidth="1"/>
    <col min="5641" max="5890" width="9" style="54"/>
    <col min="5891" max="5891" width="13.75" style="54" customWidth="1"/>
    <col min="5892" max="5892" width="3.5" style="54" customWidth="1"/>
    <col min="5893" max="5893" width="3" style="54" customWidth="1"/>
    <col min="5894" max="5894" width="40.625" style="54" customWidth="1"/>
    <col min="5895" max="5895" width="7.75" style="54" customWidth="1"/>
    <col min="5896" max="5896" width="20.625" style="54" customWidth="1"/>
    <col min="5897" max="6146" width="9" style="54"/>
    <col min="6147" max="6147" width="13.75" style="54" customWidth="1"/>
    <col min="6148" max="6148" width="3.5" style="54" customWidth="1"/>
    <col min="6149" max="6149" width="3" style="54" customWidth="1"/>
    <col min="6150" max="6150" width="40.625" style="54" customWidth="1"/>
    <col min="6151" max="6151" width="7.75" style="54" customWidth="1"/>
    <col min="6152" max="6152" width="20.625" style="54" customWidth="1"/>
    <col min="6153" max="6402" width="9" style="54"/>
    <col min="6403" max="6403" width="13.75" style="54" customWidth="1"/>
    <col min="6404" max="6404" width="3.5" style="54" customWidth="1"/>
    <col min="6405" max="6405" width="3" style="54" customWidth="1"/>
    <col min="6406" max="6406" width="40.625" style="54" customWidth="1"/>
    <col min="6407" max="6407" width="7.75" style="54" customWidth="1"/>
    <col min="6408" max="6408" width="20.625" style="54" customWidth="1"/>
    <col min="6409" max="6658" width="9" style="54"/>
    <col min="6659" max="6659" width="13.75" style="54" customWidth="1"/>
    <col min="6660" max="6660" width="3.5" style="54" customWidth="1"/>
    <col min="6661" max="6661" width="3" style="54" customWidth="1"/>
    <col min="6662" max="6662" width="40.625" style="54" customWidth="1"/>
    <col min="6663" max="6663" width="7.75" style="54" customWidth="1"/>
    <col min="6664" max="6664" width="20.625" style="54" customWidth="1"/>
    <col min="6665" max="6914" width="9" style="54"/>
    <col min="6915" max="6915" width="13.75" style="54" customWidth="1"/>
    <col min="6916" max="6916" width="3.5" style="54" customWidth="1"/>
    <col min="6917" max="6917" width="3" style="54" customWidth="1"/>
    <col min="6918" max="6918" width="40.625" style="54" customWidth="1"/>
    <col min="6919" max="6919" width="7.75" style="54" customWidth="1"/>
    <col min="6920" max="6920" width="20.625" style="54" customWidth="1"/>
    <col min="6921" max="7170" width="9" style="54"/>
    <col min="7171" max="7171" width="13.75" style="54" customWidth="1"/>
    <col min="7172" max="7172" width="3.5" style="54" customWidth="1"/>
    <col min="7173" max="7173" width="3" style="54" customWidth="1"/>
    <col min="7174" max="7174" width="40.625" style="54" customWidth="1"/>
    <col min="7175" max="7175" width="7.75" style="54" customWidth="1"/>
    <col min="7176" max="7176" width="20.625" style="54" customWidth="1"/>
    <col min="7177" max="7426" width="9" style="54"/>
    <col min="7427" max="7427" width="13.75" style="54" customWidth="1"/>
    <col min="7428" max="7428" width="3.5" style="54" customWidth="1"/>
    <col min="7429" max="7429" width="3" style="54" customWidth="1"/>
    <col min="7430" max="7430" width="40.625" style="54" customWidth="1"/>
    <col min="7431" max="7431" width="7.75" style="54" customWidth="1"/>
    <col min="7432" max="7432" width="20.625" style="54" customWidth="1"/>
    <col min="7433" max="7682" width="9" style="54"/>
    <col min="7683" max="7683" width="13.75" style="54" customWidth="1"/>
    <col min="7684" max="7684" width="3.5" style="54" customWidth="1"/>
    <col min="7685" max="7685" width="3" style="54" customWidth="1"/>
    <col min="7686" max="7686" width="40.625" style="54" customWidth="1"/>
    <col min="7687" max="7687" width="7.75" style="54" customWidth="1"/>
    <col min="7688" max="7688" width="20.625" style="54" customWidth="1"/>
    <col min="7689" max="7938" width="9" style="54"/>
    <col min="7939" max="7939" width="13.75" style="54" customWidth="1"/>
    <col min="7940" max="7940" width="3.5" style="54" customWidth="1"/>
    <col min="7941" max="7941" width="3" style="54" customWidth="1"/>
    <col min="7942" max="7942" width="40.625" style="54" customWidth="1"/>
    <col min="7943" max="7943" width="7.75" style="54" customWidth="1"/>
    <col min="7944" max="7944" width="20.625" style="54" customWidth="1"/>
    <col min="7945" max="8194" width="9" style="54"/>
    <col min="8195" max="8195" width="13.75" style="54" customWidth="1"/>
    <col min="8196" max="8196" width="3.5" style="54" customWidth="1"/>
    <col min="8197" max="8197" width="3" style="54" customWidth="1"/>
    <col min="8198" max="8198" width="40.625" style="54" customWidth="1"/>
    <col min="8199" max="8199" width="7.75" style="54" customWidth="1"/>
    <col min="8200" max="8200" width="20.625" style="54" customWidth="1"/>
    <col min="8201" max="8450" width="9" style="54"/>
    <col min="8451" max="8451" width="13.75" style="54" customWidth="1"/>
    <col min="8452" max="8452" width="3.5" style="54" customWidth="1"/>
    <col min="8453" max="8453" width="3" style="54" customWidth="1"/>
    <col min="8454" max="8454" width="40.625" style="54" customWidth="1"/>
    <col min="8455" max="8455" width="7.75" style="54" customWidth="1"/>
    <col min="8456" max="8456" width="20.625" style="54" customWidth="1"/>
    <col min="8457" max="8706" width="9" style="54"/>
    <col min="8707" max="8707" width="13.75" style="54" customWidth="1"/>
    <col min="8708" max="8708" width="3.5" style="54" customWidth="1"/>
    <col min="8709" max="8709" width="3" style="54" customWidth="1"/>
    <col min="8710" max="8710" width="40.625" style="54" customWidth="1"/>
    <col min="8711" max="8711" width="7.75" style="54" customWidth="1"/>
    <col min="8712" max="8712" width="20.625" style="54" customWidth="1"/>
    <col min="8713" max="8962" width="9" style="54"/>
    <col min="8963" max="8963" width="13.75" style="54" customWidth="1"/>
    <col min="8964" max="8964" width="3.5" style="54" customWidth="1"/>
    <col min="8965" max="8965" width="3" style="54" customWidth="1"/>
    <col min="8966" max="8966" width="40.625" style="54" customWidth="1"/>
    <col min="8967" max="8967" width="7.75" style="54" customWidth="1"/>
    <col min="8968" max="8968" width="20.625" style="54" customWidth="1"/>
    <col min="8969" max="9218" width="9" style="54"/>
    <col min="9219" max="9219" width="13.75" style="54" customWidth="1"/>
    <col min="9220" max="9220" width="3.5" style="54" customWidth="1"/>
    <col min="9221" max="9221" width="3" style="54" customWidth="1"/>
    <col min="9222" max="9222" width="40.625" style="54" customWidth="1"/>
    <col min="9223" max="9223" width="7.75" style="54" customWidth="1"/>
    <col min="9224" max="9224" width="20.625" style="54" customWidth="1"/>
    <col min="9225" max="9474" width="9" style="54"/>
    <col min="9475" max="9475" width="13.75" style="54" customWidth="1"/>
    <col min="9476" max="9476" width="3.5" style="54" customWidth="1"/>
    <col min="9477" max="9477" width="3" style="54" customWidth="1"/>
    <col min="9478" max="9478" width="40.625" style="54" customWidth="1"/>
    <col min="9479" max="9479" width="7.75" style="54" customWidth="1"/>
    <col min="9480" max="9480" width="20.625" style="54" customWidth="1"/>
    <col min="9481" max="9730" width="9" style="54"/>
    <col min="9731" max="9731" width="13.75" style="54" customWidth="1"/>
    <col min="9732" max="9732" width="3.5" style="54" customWidth="1"/>
    <col min="9733" max="9733" width="3" style="54" customWidth="1"/>
    <col min="9734" max="9734" width="40.625" style="54" customWidth="1"/>
    <col min="9735" max="9735" width="7.75" style="54" customWidth="1"/>
    <col min="9736" max="9736" width="20.625" style="54" customWidth="1"/>
    <col min="9737" max="9986" width="9" style="54"/>
    <col min="9987" max="9987" width="13.75" style="54" customWidth="1"/>
    <col min="9988" max="9988" width="3.5" style="54" customWidth="1"/>
    <col min="9989" max="9989" width="3" style="54" customWidth="1"/>
    <col min="9990" max="9990" width="40.625" style="54" customWidth="1"/>
    <col min="9991" max="9991" width="7.75" style="54" customWidth="1"/>
    <col min="9992" max="9992" width="20.625" style="54" customWidth="1"/>
    <col min="9993" max="10242" width="9" style="54"/>
    <col min="10243" max="10243" width="13.75" style="54" customWidth="1"/>
    <col min="10244" max="10244" width="3.5" style="54" customWidth="1"/>
    <col min="10245" max="10245" width="3" style="54" customWidth="1"/>
    <col min="10246" max="10246" width="40.625" style="54" customWidth="1"/>
    <col min="10247" max="10247" width="7.75" style="54" customWidth="1"/>
    <col min="10248" max="10248" width="20.625" style="54" customWidth="1"/>
    <col min="10249" max="10498" width="9" style="54"/>
    <col min="10499" max="10499" width="13.75" style="54" customWidth="1"/>
    <col min="10500" max="10500" width="3.5" style="54" customWidth="1"/>
    <col min="10501" max="10501" width="3" style="54" customWidth="1"/>
    <col min="10502" max="10502" width="40.625" style="54" customWidth="1"/>
    <col min="10503" max="10503" width="7.75" style="54" customWidth="1"/>
    <col min="10504" max="10504" width="20.625" style="54" customWidth="1"/>
    <col min="10505" max="10754" width="9" style="54"/>
    <col min="10755" max="10755" width="13.75" style="54" customWidth="1"/>
    <col min="10756" max="10756" width="3.5" style="54" customWidth="1"/>
    <col min="10757" max="10757" width="3" style="54" customWidth="1"/>
    <col min="10758" max="10758" width="40.625" style="54" customWidth="1"/>
    <col min="10759" max="10759" width="7.75" style="54" customWidth="1"/>
    <col min="10760" max="10760" width="20.625" style="54" customWidth="1"/>
    <col min="10761" max="11010" width="9" style="54"/>
    <col min="11011" max="11011" width="13.75" style="54" customWidth="1"/>
    <col min="11012" max="11012" width="3.5" style="54" customWidth="1"/>
    <col min="11013" max="11013" width="3" style="54" customWidth="1"/>
    <col min="11014" max="11014" width="40.625" style="54" customWidth="1"/>
    <col min="11015" max="11015" width="7.75" style="54" customWidth="1"/>
    <col min="11016" max="11016" width="20.625" style="54" customWidth="1"/>
    <col min="11017" max="11266" width="9" style="54"/>
    <col min="11267" max="11267" width="13.75" style="54" customWidth="1"/>
    <col min="11268" max="11268" width="3.5" style="54" customWidth="1"/>
    <col min="11269" max="11269" width="3" style="54" customWidth="1"/>
    <col min="11270" max="11270" width="40.625" style="54" customWidth="1"/>
    <col min="11271" max="11271" width="7.75" style="54" customWidth="1"/>
    <col min="11272" max="11272" width="20.625" style="54" customWidth="1"/>
    <col min="11273" max="11522" width="9" style="54"/>
    <col min="11523" max="11523" width="13.75" style="54" customWidth="1"/>
    <col min="11524" max="11524" width="3.5" style="54" customWidth="1"/>
    <col min="11525" max="11525" width="3" style="54" customWidth="1"/>
    <col min="11526" max="11526" width="40.625" style="54" customWidth="1"/>
    <col min="11527" max="11527" width="7.75" style="54" customWidth="1"/>
    <col min="11528" max="11528" width="20.625" style="54" customWidth="1"/>
    <col min="11529" max="11778" width="9" style="54"/>
    <col min="11779" max="11779" width="13.75" style="54" customWidth="1"/>
    <col min="11780" max="11780" width="3.5" style="54" customWidth="1"/>
    <col min="11781" max="11781" width="3" style="54" customWidth="1"/>
    <col min="11782" max="11782" width="40.625" style="54" customWidth="1"/>
    <col min="11783" max="11783" width="7.75" style="54" customWidth="1"/>
    <col min="11784" max="11784" width="20.625" style="54" customWidth="1"/>
    <col min="11785" max="12034" width="9" style="54"/>
    <col min="12035" max="12035" width="13.75" style="54" customWidth="1"/>
    <col min="12036" max="12036" width="3.5" style="54" customWidth="1"/>
    <col min="12037" max="12037" width="3" style="54" customWidth="1"/>
    <col min="12038" max="12038" width="40.625" style="54" customWidth="1"/>
    <col min="12039" max="12039" width="7.75" style="54" customWidth="1"/>
    <col min="12040" max="12040" width="20.625" style="54" customWidth="1"/>
    <col min="12041" max="12290" width="9" style="54"/>
    <col min="12291" max="12291" width="13.75" style="54" customWidth="1"/>
    <col min="12292" max="12292" width="3.5" style="54" customWidth="1"/>
    <col min="12293" max="12293" width="3" style="54" customWidth="1"/>
    <col min="12294" max="12294" width="40.625" style="54" customWidth="1"/>
    <col min="12295" max="12295" width="7.75" style="54" customWidth="1"/>
    <col min="12296" max="12296" width="20.625" style="54" customWidth="1"/>
    <col min="12297" max="12546" width="9" style="54"/>
    <col min="12547" max="12547" width="13.75" style="54" customWidth="1"/>
    <col min="12548" max="12548" width="3.5" style="54" customWidth="1"/>
    <col min="12549" max="12549" width="3" style="54" customWidth="1"/>
    <col min="12550" max="12550" width="40.625" style="54" customWidth="1"/>
    <col min="12551" max="12551" width="7.75" style="54" customWidth="1"/>
    <col min="12552" max="12552" width="20.625" style="54" customWidth="1"/>
    <col min="12553" max="12802" width="9" style="54"/>
    <col min="12803" max="12803" width="13.75" style="54" customWidth="1"/>
    <col min="12804" max="12804" width="3.5" style="54" customWidth="1"/>
    <col min="12805" max="12805" width="3" style="54" customWidth="1"/>
    <col min="12806" max="12806" width="40.625" style="54" customWidth="1"/>
    <col min="12807" max="12807" width="7.75" style="54" customWidth="1"/>
    <col min="12808" max="12808" width="20.625" style="54" customWidth="1"/>
    <col min="12809" max="13058" width="9" style="54"/>
    <col min="13059" max="13059" width="13.75" style="54" customWidth="1"/>
    <col min="13060" max="13060" width="3.5" style="54" customWidth="1"/>
    <col min="13061" max="13061" width="3" style="54" customWidth="1"/>
    <col min="13062" max="13062" width="40.625" style="54" customWidth="1"/>
    <col min="13063" max="13063" width="7.75" style="54" customWidth="1"/>
    <col min="13064" max="13064" width="20.625" style="54" customWidth="1"/>
    <col min="13065" max="13314" width="9" style="54"/>
    <col min="13315" max="13315" width="13.75" style="54" customWidth="1"/>
    <col min="13316" max="13316" width="3.5" style="54" customWidth="1"/>
    <col min="13317" max="13317" width="3" style="54" customWidth="1"/>
    <col min="13318" max="13318" width="40.625" style="54" customWidth="1"/>
    <col min="13319" max="13319" width="7.75" style="54" customWidth="1"/>
    <col min="13320" max="13320" width="20.625" style="54" customWidth="1"/>
    <col min="13321" max="13570" width="9" style="54"/>
    <col min="13571" max="13571" width="13.75" style="54" customWidth="1"/>
    <col min="13572" max="13572" width="3.5" style="54" customWidth="1"/>
    <col min="13573" max="13573" width="3" style="54" customWidth="1"/>
    <col min="13574" max="13574" width="40.625" style="54" customWidth="1"/>
    <col min="13575" max="13575" width="7.75" style="54" customWidth="1"/>
    <col min="13576" max="13576" width="20.625" style="54" customWidth="1"/>
    <col min="13577" max="13826" width="9" style="54"/>
    <col min="13827" max="13827" width="13.75" style="54" customWidth="1"/>
    <col min="13828" max="13828" width="3.5" style="54" customWidth="1"/>
    <col min="13829" max="13829" width="3" style="54" customWidth="1"/>
    <col min="13830" max="13830" width="40.625" style="54" customWidth="1"/>
    <col min="13831" max="13831" width="7.75" style="54" customWidth="1"/>
    <col min="13832" max="13832" width="20.625" style="54" customWidth="1"/>
    <col min="13833" max="14082" width="9" style="54"/>
    <col min="14083" max="14083" width="13.75" style="54" customWidth="1"/>
    <col min="14084" max="14084" width="3.5" style="54" customWidth="1"/>
    <col min="14085" max="14085" width="3" style="54" customWidth="1"/>
    <col min="14086" max="14086" width="40.625" style="54" customWidth="1"/>
    <col min="14087" max="14087" width="7.75" style="54" customWidth="1"/>
    <col min="14088" max="14088" width="20.625" style="54" customWidth="1"/>
    <col min="14089" max="14338" width="9" style="54"/>
    <col min="14339" max="14339" width="13.75" style="54" customWidth="1"/>
    <col min="14340" max="14340" width="3.5" style="54" customWidth="1"/>
    <col min="14341" max="14341" width="3" style="54" customWidth="1"/>
    <col min="14342" max="14342" width="40.625" style="54" customWidth="1"/>
    <col min="14343" max="14343" width="7.75" style="54" customWidth="1"/>
    <col min="14344" max="14344" width="20.625" style="54" customWidth="1"/>
    <col min="14345" max="14594" width="9" style="54"/>
    <col min="14595" max="14595" width="13.75" style="54" customWidth="1"/>
    <col min="14596" max="14596" width="3.5" style="54" customWidth="1"/>
    <col min="14597" max="14597" width="3" style="54" customWidth="1"/>
    <col min="14598" max="14598" width="40.625" style="54" customWidth="1"/>
    <col min="14599" max="14599" width="7.75" style="54" customWidth="1"/>
    <col min="14600" max="14600" width="20.625" style="54" customWidth="1"/>
    <col min="14601" max="14850" width="9" style="54"/>
    <col min="14851" max="14851" width="13.75" style="54" customWidth="1"/>
    <col min="14852" max="14852" width="3.5" style="54" customWidth="1"/>
    <col min="14853" max="14853" width="3" style="54" customWidth="1"/>
    <col min="14854" max="14854" width="40.625" style="54" customWidth="1"/>
    <col min="14855" max="14855" width="7.75" style="54" customWidth="1"/>
    <col min="14856" max="14856" width="20.625" style="54" customWidth="1"/>
    <col min="14857" max="15106" width="9" style="54"/>
    <col min="15107" max="15107" width="13.75" style="54" customWidth="1"/>
    <col min="15108" max="15108" width="3.5" style="54" customWidth="1"/>
    <col min="15109" max="15109" width="3" style="54" customWidth="1"/>
    <col min="15110" max="15110" width="40.625" style="54" customWidth="1"/>
    <col min="15111" max="15111" width="7.75" style="54" customWidth="1"/>
    <col min="15112" max="15112" width="20.625" style="54" customWidth="1"/>
    <col min="15113" max="15362" width="9" style="54"/>
    <col min="15363" max="15363" width="13.75" style="54" customWidth="1"/>
    <col min="15364" max="15364" width="3.5" style="54" customWidth="1"/>
    <col min="15365" max="15365" width="3" style="54" customWidth="1"/>
    <col min="15366" max="15366" width="40.625" style="54" customWidth="1"/>
    <col min="15367" max="15367" width="7.75" style="54" customWidth="1"/>
    <col min="15368" max="15368" width="20.625" style="54" customWidth="1"/>
    <col min="15369" max="15618" width="9" style="54"/>
    <col min="15619" max="15619" width="13.75" style="54" customWidth="1"/>
    <col min="15620" max="15620" width="3.5" style="54" customWidth="1"/>
    <col min="15621" max="15621" width="3" style="54" customWidth="1"/>
    <col min="15622" max="15622" width="40.625" style="54" customWidth="1"/>
    <col min="15623" max="15623" width="7.75" style="54" customWidth="1"/>
    <col min="15624" max="15624" width="20.625" style="54" customWidth="1"/>
    <col min="15625" max="15874" width="9" style="54"/>
    <col min="15875" max="15875" width="13.75" style="54" customWidth="1"/>
    <col min="15876" max="15876" width="3.5" style="54" customWidth="1"/>
    <col min="15877" max="15877" width="3" style="54" customWidth="1"/>
    <col min="15878" max="15878" width="40.625" style="54" customWidth="1"/>
    <col min="15879" max="15879" width="7.75" style="54" customWidth="1"/>
    <col min="15880" max="15880" width="20.625" style="54" customWidth="1"/>
    <col min="15881" max="16130" width="9" style="54"/>
    <col min="16131" max="16131" width="13.75" style="54" customWidth="1"/>
    <col min="16132" max="16132" width="3.5" style="54" customWidth="1"/>
    <col min="16133" max="16133" width="3" style="54" customWidth="1"/>
    <col min="16134" max="16134" width="40.625" style="54" customWidth="1"/>
    <col min="16135" max="16135" width="7.75" style="54" customWidth="1"/>
    <col min="16136" max="16136" width="20.625" style="54" customWidth="1"/>
    <col min="16137" max="16384" width="9" style="54"/>
  </cols>
  <sheetData>
    <row r="1" spans="1:10" s="262" customFormat="1" ht="16.5" customHeight="1">
      <c r="A1" s="382" t="s">
        <v>47</v>
      </c>
      <c r="B1" s="974" t="s">
        <v>48</v>
      </c>
      <c r="C1" s="974"/>
      <c r="D1" s="974"/>
      <c r="E1" s="182" t="s">
        <v>965</v>
      </c>
      <c r="F1" s="182" t="s">
        <v>966</v>
      </c>
      <c r="G1" s="182" t="s">
        <v>967</v>
      </c>
      <c r="H1" s="382" t="s">
        <v>49</v>
      </c>
      <c r="I1" s="468"/>
    </row>
    <row r="2" spans="1:10" ht="16.5" customHeight="1">
      <c r="A2" s="853" t="s">
        <v>50</v>
      </c>
      <c r="B2" s="864"/>
      <c r="C2" s="864"/>
      <c r="D2" s="864"/>
      <c r="E2" s="864"/>
      <c r="F2" s="864"/>
      <c r="G2" s="864"/>
      <c r="H2" s="865"/>
    </row>
    <row r="3" spans="1:10" ht="13.5" customHeight="1">
      <c r="A3" s="1210" t="s">
        <v>51</v>
      </c>
      <c r="B3" s="975" t="s">
        <v>2254</v>
      </c>
      <c r="C3" s="832"/>
      <c r="D3" s="856"/>
      <c r="E3" s="817" t="s">
        <v>1105</v>
      </c>
      <c r="F3" s="817" t="s">
        <v>1105</v>
      </c>
      <c r="G3" s="817" t="s">
        <v>1105</v>
      </c>
      <c r="H3" s="287" t="s">
        <v>2252</v>
      </c>
    </row>
    <row r="4" spans="1:10" ht="13.5" customHeight="1">
      <c r="A4" s="867"/>
      <c r="B4" s="976"/>
      <c r="C4" s="833"/>
      <c r="D4" s="857"/>
      <c r="E4" s="818"/>
      <c r="F4" s="818"/>
      <c r="G4" s="818"/>
      <c r="H4" s="393"/>
      <c r="J4" s="130"/>
    </row>
    <row r="5" spans="1:10" ht="13.5" customHeight="1">
      <c r="A5" s="867"/>
      <c r="B5" s="976"/>
      <c r="C5" s="833"/>
      <c r="D5" s="857"/>
      <c r="E5" s="818"/>
      <c r="F5" s="818"/>
      <c r="G5" s="818"/>
      <c r="H5" s="393"/>
    </row>
    <row r="6" spans="1:10" ht="13.5" customHeight="1">
      <c r="A6" s="867"/>
      <c r="B6" s="976"/>
      <c r="C6" s="833"/>
      <c r="D6" s="857"/>
      <c r="E6" s="818"/>
      <c r="F6" s="818"/>
      <c r="G6" s="818"/>
      <c r="H6" s="393"/>
    </row>
    <row r="7" spans="1:10" ht="13.5" customHeight="1">
      <c r="A7" s="867"/>
      <c r="B7" s="976"/>
      <c r="C7" s="833"/>
      <c r="D7" s="857"/>
      <c r="E7" s="818"/>
      <c r="F7" s="818"/>
      <c r="G7" s="818"/>
      <c r="H7" s="393"/>
    </row>
    <row r="8" spans="1:10" ht="13.5" customHeight="1">
      <c r="A8" s="867"/>
      <c r="B8" s="976"/>
      <c r="C8" s="833"/>
      <c r="D8" s="857"/>
      <c r="E8" s="818"/>
      <c r="F8" s="818"/>
      <c r="G8" s="818"/>
      <c r="H8" s="393"/>
    </row>
    <row r="9" spans="1:10" ht="13.5" customHeight="1">
      <c r="A9" s="867"/>
      <c r="B9" s="976"/>
      <c r="C9" s="833"/>
      <c r="D9" s="857"/>
      <c r="E9" s="818"/>
      <c r="F9" s="818"/>
      <c r="G9" s="818"/>
      <c r="H9" s="393"/>
    </row>
    <row r="10" spans="1:10" ht="13.5" customHeight="1">
      <c r="A10" s="867"/>
      <c r="B10" s="977"/>
      <c r="C10" s="900"/>
      <c r="D10" s="882"/>
      <c r="E10" s="819"/>
      <c r="F10" s="819"/>
      <c r="G10" s="819"/>
      <c r="H10" s="394"/>
    </row>
    <row r="11" spans="1:10" ht="13.5" customHeight="1">
      <c r="A11" s="867"/>
      <c r="B11" s="975" t="s">
        <v>2253</v>
      </c>
      <c r="C11" s="832"/>
      <c r="D11" s="856"/>
      <c r="E11" s="817" t="s">
        <v>1105</v>
      </c>
      <c r="F11" s="817" t="s">
        <v>1105</v>
      </c>
      <c r="G11" s="817" t="s">
        <v>1105</v>
      </c>
      <c r="H11" s="385" t="s">
        <v>2255</v>
      </c>
    </row>
    <row r="12" spans="1:10" ht="13.5" customHeight="1">
      <c r="A12" s="867"/>
      <c r="B12" s="976"/>
      <c r="C12" s="833"/>
      <c r="D12" s="857"/>
      <c r="E12" s="818"/>
      <c r="F12" s="818"/>
      <c r="G12" s="818"/>
      <c r="H12" s="386"/>
    </row>
    <row r="13" spans="1:10" ht="13.5" customHeight="1">
      <c r="A13" s="867"/>
      <c r="B13" s="976"/>
      <c r="C13" s="833"/>
      <c r="D13" s="857"/>
      <c r="E13" s="818"/>
      <c r="F13" s="818"/>
      <c r="G13" s="818"/>
      <c r="H13" s="393"/>
    </row>
    <row r="14" spans="1:10" ht="13.5" customHeight="1">
      <c r="A14" s="867"/>
      <c r="B14" s="976"/>
      <c r="C14" s="833"/>
      <c r="D14" s="857"/>
      <c r="E14" s="818"/>
      <c r="F14" s="818"/>
      <c r="G14" s="818"/>
      <c r="H14" s="393"/>
    </row>
    <row r="15" spans="1:10" ht="13.5" customHeight="1">
      <c r="A15" s="867"/>
      <c r="B15" s="976"/>
      <c r="C15" s="833"/>
      <c r="D15" s="857"/>
      <c r="E15" s="818"/>
      <c r="F15" s="818"/>
      <c r="G15" s="818"/>
      <c r="H15" s="393"/>
    </row>
    <row r="16" spans="1:10" ht="13.5" customHeight="1">
      <c r="A16" s="901"/>
      <c r="B16" s="977"/>
      <c r="C16" s="900"/>
      <c r="D16" s="882"/>
      <c r="E16" s="819"/>
      <c r="F16" s="819"/>
      <c r="G16" s="819"/>
      <c r="H16" s="394"/>
    </row>
    <row r="17" spans="1:8" ht="16.5" customHeight="1">
      <c r="A17" s="1139" t="s">
        <v>2946</v>
      </c>
      <c r="B17" s="1140"/>
      <c r="C17" s="1140"/>
      <c r="D17" s="1140"/>
      <c r="E17" s="1140"/>
      <c r="F17" s="1140"/>
      <c r="G17" s="1140"/>
      <c r="H17" s="1141"/>
    </row>
    <row r="18" spans="1:8" ht="13.5" customHeight="1">
      <c r="A18" s="866" t="s">
        <v>2947</v>
      </c>
      <c r="B18" s="29" t="s">
        <v>162</v>
      </c>
      <c r="C18" s="832" t="s">
        <v>2256</v>
      </c>
      <c r="D18" s="1205"/>
      <c r="E18" s="817" t="s">
        <v>1105</v>
      </c>
      <c r="F18" s="817" t="s">
        <v>1105</v>
      </c>
      <c r="G18" s="817" t="s">
        <v>1105</v>
      </c>
      <c r="H18" s="287" t="s">
        <v>2259</v>
      </c>
    </row>
    <row r="19" spans="1:8" ht="13.5" customHeight="1">
      <c r="A19" s="870"/>
      <c r="B19" s="149"/>
      <c r="C19" s="1206"/>
      <c r="D19" s="1207"/>
      <c r="E19" s="818"/>
      <c r="F19" s="818"/>
      <c r="G19" s="818"/>
      <c r="H19" s="393"/>
    </row>
    <row r="20" spans="1:8" ht="13.5" customHeight="1">
      <c r="A20" s="870"/>
      <c r="B20" s="60"/>
      <c r="C20" s="1206"/>
      <c r="D20" s="1207"/>
      <c r="E20" s="818"/>
      <c r="F20" s="818"/>
      <c r="G20" s="818"/>
      <c r="H20" s="393"/>
    </row>
    <row r="21" spans="1:8" ht="13.5" customHeight="1">
      <c r="A21" s="870"/>
      <c r="B21" s="60"/>
      <c r="C21" s="1206"/>
      <c r="D21" s="1207"/>
      <c r="E21" s="818"/>
      <c r="F21" s="818"/>
      <c r="G21" s="818"/>
      <c r="H21" s="393"/>
    </row>
    <row r="22" spans="1:8" ht="13.5" customHeight="1">
      <c r="A22" s="870"/>
      <c r="B22" s="60"/>
      <c r="C22" s="1206"/>
      <c r="D22" s="1207"/>
      <c r="E22" s="818"/>
      <c r="F22" s="818"/>
      <c r="G22" s="818"/>
      <c r="H22" s="393"/>
    </row>
    <row r="23" spans="1:8" ht="13.5" customHeight="1">
      <c r="A23" s="870"/>
      <c r="B23" s="60"/>
      <c r="C23" s="1206"/>
      <c r="D23" s="1207"/>
      <c r="E23" s="818"/>
      <c r="F23" s="818"/>
      <c r="G23" s="818"/>
      <c r="H23" s="393"/>
    </row>
    <row r="24" spans="1:8" ht="13.5" customHeight="1">
      <c r="A24" s="870"/>
      <c r="B24" s="60"/>
      <c r="C24" s="1206"/>
      <c r="D24" s="1207"/>
      <c r="E24" s="818"/>
      <c r="F24" s="818"/>
      <c r="G24" s="818"/>
      <c r="H24" s="393"/>
    </row>
    <row r="25" spans="1:8" ht="13.5" customHeight="1">
      <c r="A25" s="870"/>
      <c r="B25" s="60"/>
      <c r="C25" s="1206"/>
      <c r="D25" s="1207"/>
      <c r="E25" s="818"/>
      <c r="F25" s="818"/>
      <c r="G25" s="818"/>
      <c r="H25" s="393"/>
    </row>
    <row r="26" spans="1:8" ht="13.5" customHeight="1">
      <c r="A26" s="870"/>
      <c r="B26" s="60"/>
      <c r="C26" s="1206"/>
      <c r="D26" s="1207"/>
      <c r="E26" s="818"/>
      <c r="F26" s="818"/>
      <c r="G26" s="818"/>
      <c r="H26" s="393"/>
    </row>
    <row r="27" spans="1:8" ht="13.5" customHeight="1">
      <c r="A27" s="870"/>
      <c r="B27" s="60"/>
      <c r="C27" s="1206"/>
      <c r="D27" s="1207"/>
      <c r="E27" s="818"/>
      <c r="F27" s="818"/>
      <c r="G27" s="818"/>
      <c r="H27" s="393"/>
    </row>
    <row r="28" spans="1:8" ht="13.5" customHeight="1">
      <c r="A28" s="870"/>
      <c r="B28" s="60"/>
      <c r="C28" s="1206"/>
      <c r="D28" s="1207"/>
      <c r="E28" s="818"/>
      <c r="F28" s="818"/>
      <c r="G28" s="818"/>
      <c r="H28" s="393"/>
    </row>
    <row r="29" spans="1:8" ht="13.5" customHeight="1">
      <c r="A29" s="870"/>
      <c r="B29" s="60"/>
      <c r="C29" s="1206"/>
      <c r="D29" s="1207"/>
      <c r="E29" s="818"/>
      <c r="F29" s="818"/>
      <c r="G29" s="818"/>
      <c r="H29" s="393"/>
    </row>
    <row r="30" spans="1:8" ht="13.5" customHeight="1">
      <c r="A30" s="870"/>
      <c r="B30" s="61"/>
      <c r="C30" s="1208"/>
      <c r="D30" s="1209"/>
      <c r="E30" s="819"/>
      <c r="F30" s="819"/>
      <c r="G30" s="819"/>
      <c r="H30" s="395"/>
    </row>
    <row r="31" spans="1:8" ht="13.5" customHeight="1">
      <c r="A31" s="870"/>
      <c r="B31" s="60"/>
      <c r="C31" s="398" t="s">
        <v>2257</v>
      </c>
      <c r="D31" s="280" t="s">
        <v>2258</v>
      </c>
      <c r="E31" s="817" t="s">
        <v>2846</v>
      </c>
      <c r="F31" s="817" t="s">
        <v>2846</v>
      </c>
      <c r="G31" s="817" t="s">
        <v>2846</v>
      </c>
      <c r="H31" s="287" t="s">
        <v>2260</v>
      </c>
    </row>
    <row r="32" spans="1:8" ht="13.5" customHeight="1">
      <c r="A32" s="870"/>
      <c r="B32" s="60"/>
      <c r="C32" s="132"/>
      <c r="D32" s="830" t="s">
        <v>2266</v>
      </c>
      <c r="E32" s="818"/>
      <c r="F32" s="818"/>
      <c r="G32" s="818"/>
      <c r="H32" s="393" t="s">
        <v>2277</v>
      </c>
    </row>
    <row r="33" spans="1:8" ht="13.5" customHeight="1">
      <c r="A33" s="870"/>
      <c r="B33" s="60"/>
      <c r="C33" s="132"/>
      <c r="D33" s="830"/>
      <c r="E33" s="818"/>
      <c r="F33" s="818"/>
      <c r="G33" s="818"/>
      <c r="H33" s="393" t="s">
        <v>2978</v>
      </c>
    </row>
    <row r="34" spans="1:8" ht="13.5" customHeight="1">
      <c r="A34" s="870"/>
      <c r="B34" s="60"/>
      <c r="C34" s="132"/>
      <c r="D34" s="830"/>
      <c r="E34" s="818"/>
      <c r="F34" s="818"/>
      <c r="G34" s="818"/>
      <c r="H34" s="393"/>
    </row>
    <row r="35" spans="1:8" ht="13.5" customHeight="1">
      <c r="A35" s="870"/>
      <c r="B35" s="60"/>
      <c r="C35" s="132"/>
      <c r="D35" s="830"/>
      <c r="E35" s="818"/>
      <c r="F35" s="818"/>
      <c r="G35" s="818"/>
      <c r="H35" s="393"/>
    </row>
    <row r="36" spans="1:8" ht="13.5" customHeight="1">
      <c r="A36" s="870"/>
      <c r="B36" s="60"/>
      <c r="C36" s="132"/>
      <c r="D36" s="830"/>
      <c r="E36" s="818"/>
      <c r="F36" s="818"/>
      <c r="G36" s="818"/>
      <c r="H36" s="393"/>
    </row>
    <row r="37" spans="1:8" ht="13.5" customHeight="1">
      <c r="A37" s="870"/>
      <c r="B37" s="60"/>
      <c r="C37" s="132"/>
      <c r="D37" s="830"/>
      <c r="E37" s="818"/>
      <c r="F37" s="818"/>
      <c r="G37" s="818"/>
      <c r="H37" s="393"/>
    </row>
    <row r="38" spans="1:8" ht="13.5" customHeight="1">
      <c r="A38" s="870"/>
      <c r="B38" s="60"/>
      <c r="C38" s="132"/>
      <c r="D38" s="830"/>
      <c r="E38" s="818"/>
      <c r="F38" s="818"/>
      <c r="G38" s="818"/>
      <c r="H38" s="393"/>
    </row>
    <row r="39" spans="1:8" ht="13.5" customHeight="1">
      <c r="A39" s="870"/>
      <c r="B39" s="60"/>
      <c r="C39" s="132"/>
      <c r="D39" s="830"/>
      <c r="E39" s="818"/>
      <c r="F39" s="818"/>
      <c r="G39" s="818"/>
      <c r="H39" s="393"/>
    </row>
    <row r="40" spans="1:8" ht="13.5" customHeight="1">
      <c r="A40" s="870"/>
      <c r="B40" s="60"/>
      <c r="C40" s="132"/>
      <c r="D40" s="830"/>
      <c r="E40" s="818"/>
      <c r="F40" s="818"/>
      <c r="G40" s="818"/>
      <c r="H40" s="393"/>
    </row>
    <row r="41" spans="1:8" ht="13.5" customHeight="1">
      <c r="A41" s="870"/>
      <c r="B41" s="60"/>
      <c r="C41" s="132"/>
      <c r="D41" s="830"/>
      <c r="E41" s="818"/>
      <c r="F41" s="818"/>
      <c r="G41" s="818"/>
      <c r="H41" s="393"/>
    </row>
    <row r="42" spans="1:8" ht="13.5" customHeight="1">
      <c r="A42" s="870"/>
      <c r="B42" s="60"/>
      <c r="C42" s="132"/>
      <c r="D42" s="830"/>
      <c r="E42" s="818"/>
      <c r="F42" s="818"/>
      <c r="G42" s="818"/>
      <c r="H42" s="393"/>
    </row>
    <row r="43" spans="1:8" ht="13.5" customHeight="1">
      <c r="A43" s="870"/>
      <c r="B43" s="60"/>
      <c r="C43" s="140" t="s">
        <v>234</v>
      </c>
      <c r="D43" s="830" t="s">
        <v>2269</v>
      </c>
      <c r="E43" s="818"/>
      <c r="F43" s="818"/>
      <c r="G43" s="818"/>
      <c r="H43" s="393"/>
    </row>
    <row r="44" spans="1:8" ht="13.5" customHeight="1">
      <c r="A44" s="870"/>
      <c r="B44" s="60"/>
      <c r="C44" s="133"/>
      <c r="D44" s="830"/>
      <c r="E44" s="818"/>
      <c r="F44" s="818"/>
      <c r="G44" s="818"/>
      <c r="H44" s="393"/>
    </row>
    <row r="45" spans="1:8" ht="13.5" customHeight="1">
      <c r="A45" s="870"/>
      <c r="B45" s="60"/>
      <c r="C45" s="133"/>
      <c r="D45" s="830"/>
      <c r="E45" s="818"/>
      <c r="F45" s="818"/>
      <c r="G45" s="818"/>
      <c r="H45" s="393"/>
    </row>
    <row r="46" spans="1:8" ht="13.5" customHeight="1">
      <c r="A46" s="870"/>
      <c r="B46" s="60"/>
      <c r="C46" s="140" t="s">
        <v>234</v>
      </c>
      <c r="D46" s="857" t="s">
        <v>2276</v>
      </c>
      <c r="E46" s="818"/>
      <c r="F46" s="818"/>
      <c r="G46" s="818"/>
      <c r="H46" s="393"/>
    </row>
    <row r="47" spans="1:8" ht="13.5" customHeight="1">
      <c r="A47" s="870"/>
      <c r="B47" s="60"/>
      <c r="C47" s="140"/>
      <c r="D47" s="857"/>
      <c r="E47" s="818"/>
      <c r="F47" s="818"/>
      <c r="G47" s="818"/>
      <c r="H47" s="393"/>
    </row>
    <row r="48" spans="1:8" ht="13.5" customHeight="1">
      <c r="A48" s="870"/>
      <c r="B48" s="60"/>
      <c r="C48" s="400"/>
      <c r="D48" s="882"/>
      <c r="E48" s="819"/>
      <c r="F48" s="819"/>
      <c r="G48" s="819"/>
      <c r="H48" s="393"/>
    </row>
    <row r="49" spans="1:8" ht="13.5" customHeight="1">
      <c r="A49" s="870"/>
      <c r="B49" s="60"/>
      <c r="C49" s="140" t="s">
        <v>2261</v>
      </c>
      <c r="D49" s="856" t="s">
        <v>2854</v>
      </c>
      <c r="E49" s="817" t="s">
        <v>1105</v>
      </c>
      <c r="F49" s="817" t="s">
        <v>1105</v>
      </c>
      <c r="G49" s="817" t="s">
        <v>1105</v>
      </c>
      <c r="H49" s="393"/>
    </row>
    <row r="50" spans="1:8" ht="13.5" customHeight="1">
      <c r="A50" s="870"/>
      <c r="B50" s="60"/>
      <c r="C50" s="398"/>
      <c r="D50" s="857"/>
      <c r="E50" s="818"/>
      <c r="F50" s="818"/>
      <c r="G50" s="818"/>
      <c r="H50" s="393"/>
    </row>
    <row r="51" spans="1:8" ht="13.5" customHeight="1">
      <c r="A51" s="870"/>
      <c r="B51" s="60"/>
      <c r="C51" s="398"/>
      <c r="D51" s="857"/>
      <c r="E51" s="818"/>
      <c r="F51" s="818"/>
      <c r="G51" s="818"/>
      <c r="H51" s="393"/>
    </row>
    <row r="52" spans="1:8" ht="13.5" customHeight="1">
      <c r="A52" s="870"/>
      <c r="B52" s="60"/>
      <c r="C52" s="398"/>
      <c r="D52" s="857"/>
      <c r="E52" s="818"/>
      <c r="F52" s="818"/>
      <c r="G52" s="818"/>
      <c r="H52" s="393"/>
    </row>
    <row r="53" spans="1:8" ht="13.5" customHeight="1">
      <c r="A53" s="870"/>
      <c r="B53" s="60"/>
      <c r="C53" s="398"/>
      <c r="D53" s="857"/>
      <c r="E53" s="818"/>
      <c r="F53" s="818"/>
      <c r="G53" s="818"/>
      <c r="H53" s="393"/>
    </row>
    <row r="54" spans="1:8" ht="13.5" customHeight="1">
      <c r="A54" s="870"/>
      <c r="B54" s="60"/>
      <c r="C54" s="398"/>
      <c r="D54" s="857"/>
      <c r="E54" s="818"/>
      <c r="F54" s="818"/>
      <c r="G54" s="818"/>
      <c r="H54" s="393"/>
    </row>
    <row r="55" spans="1:8" ht="13.5" customHeight="1">
      <c r="A55" s="870"/>
      <c r="B55" s="60"/>
      <c r="C55" s="398"/>
      <c r="D55" s="857"/>
      <c r="E55" s="818"/>
      <c r="F55" s="818"/>
      <c r="G55" s="818"/>
      <c r="H55" s="393"/>
    </row>
    <row r="56" spans="1:8" ht="13.5" customHeight="1">
      <c r="A56" s="870"/>
      <c r="B56" s="60"/>
      <c r="C56" s="398"/>
      <c r="D56" s="857"/>
      <c r="E56" s="818"/>
      <c r="F56" s="818"/>
      <c r="G56" s="818"/>
      <c r="H56" s="393"/>
    </row>
    <row r="57" spans="1:8" ht="13.5" customHeight="1">
      <c r="A57" s="870"/>
      <c r="B57" s="60"/>
      <c r="C57" s="398"/>
      <c r="D57" s="857"/>
      <c r="E57" s="818"/>
      <c r="F57" s="818"/>
      <c r="G57" s="818"/>
      <c r="H57" s="393"/>
    </row>
    <row r="58" spans="1:8" ht="13.5" customHeight="1">
      <c r="A58" s="870"/>
      <c r="B58" s="60"/>
      <c r="C58" s="398"/>
      <c r="D58" s="857"/>
      <c r="E58" s="818"/>
      <c r="F58" s="818"/>
      <c r="G58" s="818"/>
      <c r="H58" s="393"/>
    </row>
    <row r="59" spans="1:8" ht="13.5" customHeight="1">
      <c r="A59" s="870"/>
      <c r="B59" s="60"/>
      <c r="C59" s="398"/>
      <c r="D59" s="857"/>
      <c r="E59" s="818"/>
      <c r="F59" s="818"/>
      <c r="G59" s="818"/>
      <c r="H59" s="393"/>
    </row>
    <row r="60" spans="1:8" ht="13.5" customHeight="1">
      <c r="A60" s="870"/>
      <c r="B60" s="60"/>
      <c r="C60" s="398"/>
      <c r="D60" s="857"/>
      <c r="E60" s="818"/>
      <c r="F60" s="818"/>
      <c r="G60" s="818"/>
      <c r="H60" s="393"/>
    </row>
    <row r="61" spans="1:8" ht="13.5" customHeight="1">
      <c r="A61" s="870"/>
      <c r="B61" s="60"/>
      <c r="C61" s="398"/>
      <c r="D61" s="857"/>
      <c r="E61" s="818"/>
      <c r="F61" s="818"/>
      <c r="G61" s="818"/>
      <c r="H61" s="393"/>
    </row>
    <row r="62" spans="1:8" ht="13.5" customHeight="1">
      <c r="A62" s="870"/>
      <c r="B62" s="60"/>
      <c r="C62" s="400"/>
      <c r="D62" s="882"/>
      <c r="E62" s="819"/>
      <c r="F62" s="819"/>
      <c r="G62" s="819"/>
      <c r="H62" s="393"/>
    </row>
    <row r="63" spans="1:8" ht="13.5" customHeight="1">
      <c r="A63" s="870"/>
      <c r="B63" s="60"/>
      <c r="C63" s="140" t="s">
        <v>2262</v>
      </c>
      <c r="D63" s="857" t="s">
        <v>2855</v>
      </c>
      <c r="E63" s="817" t="s">
        <v>2856</v>
      </c>
      <c r="F63" s="817" t="s">
        <v>2856</v>
      </c>
      <c r="G63" s="817" t="s">
        <v>2856</v>
      </c>
      <c r="H63" s="393"/>
    </row>
    <row r="64" spans="1:8" ht="13.5" customHeight="1">
      <c r="A64" s="870"/>
      <c r="B64" s="60"/>
      <c r="C64" s="398"/>
      <c r="D64" s="857"/>
      <c r="E64" s="818"/>
      <c r="F64" s="818"/>
      <c r="G64" s="818"/>
      <c r="H64" s="393"/>
    </row>
    <row r="65" spans="1:9" ht="13.5" customHeight="1">
      <c r="A65" s="870"/>
      <c r="B65" s="60"/>
      <c r="C65" s="398"/>
      <c r="D65" s="857"/>
      <c r="E65" s="818"/>
      <c r="F65" s="818"/>
      <c r="G65" s="818"/>
      <c r="H65" s="393"/>
    </row>
    <row r="66" spans="1:9" ht="13.5" customHeight="1">
      <c r="A66" s="870"/>
      <c r="B66" s="61"/>
      <c r="C66" s="400"/>
      <c r="D66" s="882"/>
      <c r="E66" s="819"/>
      <c r="F66" s="819"/>
      <c r="G66" s="819"/>
      <c r="H66" s="394"/>
    </row>
    <row r="67" spans="1:9" ht="13.5" customHeight="1">
      <c r="A67" s="870"/>
      <c r="B67" s="60"/>
      <c r="C67" s="368" t="s">
        <v>2263</v>
      </c>
      <c r="D67" s="856" t="s">
        <v>2264</v>
      </c>
      <c r="E67" s="817" t="s">
        <v>1105</v>
      </c>
      <c r="F67" s="817" t="s">
        <v>1105</v>
      </c>
      <c r="G67" s="817" t="s">
        <v>1105</v>
      </c>
      <c r="H67" s="287" t="s">
        <v>2273</v>
      </c>
    </row>
    <row r="68" spans="1:9" ht="13.5" customHeight="1">
      <c r="A68" s="870"/>
      <c r="B68" s="60"/>
      <c r="C68" s="368"/>
      <c r="D68" s="1207"/>
      <c r="E68" s="818"/>
      <c r="F68" s="818"/>
      <c r="G68" s="818"/>
      <c r="H68" s="393" t="s">
        <v>2277</v>
      </c>
    </row>
    <row r="69" spans="1:9" ht="13.5" customHeight="1">
      <c r="A69" s="870"/>
      <c r="B69" s="60"/>
      <c r="C69" s="263" t="s">
        <v>2268</v>
      </c>
      <c r="D69" s="857" t="s">
        <v>2265</v>
      </c>
      <c r="E69" s="818"/>
      <c r="F69" s="818"/>
      <c r="G69" s="818"/>
      <c r="H69" s="393" t="s">
        <v>2278</v>
      </c>
      <c r="I69" s="469"/>
    </row>
    <row r="70" spans="1:9" ht="13.5" customHeight="1">
      <c r="A70" s="870"/>
      <c r="B70" s="60"/>
      <c r="C70" s="383"/>
      <c r="D70" s="857"/>
      <c r="E70" s="818"/>
      <c r="F70" s="818"/>
      <c r="G70" s="818"/>
      <c r="H70" s="393"/>
    </row>
    <row r="71" spans="1:9" ht="13.5" customHeight="1">
      <c r="A71" s="870"/>
      <c r="B71" s="60"/>
      <c r="C71" s="383"/>
      <c r="D71" s="857"/>
      <c r="E71" s="818"/>
      <c r="F71" s="818"/>
      <c r="G71" s="818"/>
      <c r="H71" s="393"/>
    </row>
    <row r="72" spans="1:9" ht="13.5" customHeight="1">
      <c r="A72" s="870"/>
      <c r="B72" s="60"/>
      <c r="C72" s="383"/>
      <c r="D72" s="857"/>
      <c r="E72" s="818"/>
      <c r="F72" s="818"/>
      <c r="G72" s="818"/>
      <c r="H72" s="393"/>
    </row>
    <row r="73" spans="1:9" ht="13.5" customHeight="1">
      <c r="A73" s="870"/>
      <c r="B73" s="60"/>
      <c r="C73" s="383"/>
      <c r="D73" s="857"/>
      <c r="E73" s="818"/>
      <c r="F73" s="818"/>
      <c r="G73" s="818"/>
      <c r="H73" s="393"/>
    </row>
    <row r="74" spans="1:9" ht="13.5" customHeight="1">
      <c r="A74" s="870"/>
      <c r="B74" s="60"/>
      <c r="C74" s="383"/>
      <c r="D74" s="932"/>
      <c r="E74" s="818"/>
      <c r="F74" s="818"/>
      <c r="G74" s="818"/>
      <c r="H74" s="393"/>
    </row>
    <row r="75" spans="1:9" ht="13.5" customHeight="1">
      <c r="A75" s="870"/>
      <c r="B75" s="60"/>
      <c r="C75" s="383"/>
      <c r="D75" s="932"/>
      <c r="E75" s="818"/>
      <c r="F75" s="818"/>
      <c r="G75" s="818"/>
      <c r="H75" s="393"/>
    </row>
    <row r="76" spans="1:9" ht="13.5" customHeight="1">
      <c r="A76" s="870"/>
      <c r="B76" s="60"/>
      <c r="C76" s="383"/>
      <c r="D76" s="932"/>
      <c r="E76" s="818"/>
      <c r="F76" s="818"/>
      <c r="G76" s="818"/>
      <c r="H76" s="393"/>
    </row>
    <row r="77" spans="1:9" ht="13.5" customHeight="1">
      <c r="A77" s="870"/>
      <c r="B77" s="60"/>
      <c r="C77" s="383"/>
      <c r="D77" s="932"/>
      <c r="E77" s="818"/>
      <c r="F77" s="818"/>
      <c r="G77" s="818"/>
      <c r="H77" s="393"/>
    </row>
    <row r="78" spans="1:9" ht="13.5" customHeight="1">
      <c r="A78" s="870"/>
      <c r="B78" s="60"/>
      <c r="C78" s="383"/>
      <c r="D78" s="932"/>
      <c r="E78" s="818"/>
      <c r="F78" s="818"/>
      <c r="G78" s="818"/>
      <c r="H78" s="393"/>
    </row>
    <row r="79" spans="1:9" ht="13.5" customHeight="1">
      <c r="A79" s="870"/>
      <c r="B79" s="60"/>
      <c r="C79" s="383"/>
      <c r="D79" s="932"/>
      <c r="E79" s="818"/>
      <c r="F79" s="818"/>
      <c r="G79" s="818"/>
      <c r="H79" s="393"/>
    </row>
    <row r="80" spans="1:9" ht="13.5" customHeight="1">
      <c r="A80" s="870"/>
      <c r="B80" s="60"/>
      <c r="C80" s="140" t="s">
        <v>234</v>
      </c>
      <c r="D80" s="857" t="s">
        <v>2862</v>
      </c>
      <c r="E80" s="818"/>
      <c r="F80" s="818"/>
      <c r="G80" s="818"/>
      <c r="H80" s="393"/>
    </row>
    <row r="81" spans="1:9" ht="13.5" customHeight="1">
      <c r="A81" s="870"/>
      <c r="B81" s="60"/>
      <c r="C81" s="398"/>
      <c r="D81" s="857"/>
      <c r="E81" s="818"/>
      <c r="F81" s="818"/>
      <c r="G81" s="818"/>
      <c r="H81" s="393"/>
    </row>
    <row r="82" spans="1:9" ht="13.5" customHeight="1">
      <c r="A82" s="870"/>
      <c r="B82" s="60"/>
      <c r="C82" s="398"/>
      <c r="D82" s="857"/>
      <c r="E82" s="818"/>
      <c r="F82" s="818"/>
      <c r="G82" s="818"/>
      <c r="H82" s="393"/>
    </row>
    <row r="83" spans="1:9" ht="13.5" customHeight="1">
      <c r="A83" s="870"/>
      <c r="B83" s="60"/>
      <c r="C83" s="398"/>
      <c r="D83" s="857"/>
      <c r="E83" s="818"/>
      <c r="F83" s="818"/>
      <c r="G83" s="818"/>
      <c r="H83" s="393"/>
    </row>
    <row r="84" spans="1:9" ht="13.5" customHeight="1">
      <c r="A84" s="870"/>
      <c r="B84" s="60"/>
      <c r="C84" s="398"/>
      <c r="D84" s="857"/>
      <c r="E84" s="818"/>
      <c r="F84" s="818"/>
      <c r="G84" s="818"/>
      <c r="H84" s="394"/>
    </row>
    <row r="85" spans="1:9" ht="13.5" customHeight="1">
      <c r="A85" s="870"/>
      <c r="B85" s="60"/>
      <c r="C85" s="263" t="s">
        <v>815</v>
      </c>
      <c r="D85" s="856" t="s">
        <v>2267</v>
      </c>
      <c r="E85" s="817" t="s">
        <v>2847</v>
      </c>
      <c r="F85" s="817" t="s">
        <v>1105</v>
      </c>
      <c r="G85" s="817" t="s">
        <v>1105</v>
      </c>
      <c r="H85" s="393" t="s">
        <v>2274</v>
      </c>
      <c r="I85" s="470"/>
    </row>
    <row r="86" spans="1:9" ht="13.5" customHeight="1">
      <c r="A86" s="870"/>
      <c r="B86" s="60"/>
      <c r="C86" s="383"/>
      <c r="D86" s="857"/>
      <c r="E86" s="818"/>
      <c r="F86" s="818"/>
      <c r="G86" s="818"/>
      <c r="H86" s="393"/>
      <c r="I86" s="470"/>
    </row>
    <row r="87" spans="1:9" ht="13.5" customHeight="1">
      <c r="A87" s="870"/>
      <c r="B87" s="60"/>
      <c r="C87" s="383"/>
      <c r="D87" s="857"/>
      <c r="E87" s="818"/>
      <c r="F87" s="818"/>
      <c r="G87" s="818"/>
      <c r="H87" s="393"/>
      <c r="I87" s="470"/>
    </row>
    <row r="88" spans="1:9" ht="13.5" customHeight="1">
      <c r="A88" s="870"/>
      <c r="B88" s="60"/>
      <c r="C88" s="383"/>
      <c r="D88" s="857"/>
      <c r="E88" s="818"/>
      <c r="F88" s="818"/>
      <c r="G88" s="818"/>
      <c r="H88" s="393"/>
    </row>
    <row r="89" spans="1:9" ht="13.5" customHeight="1">
      <c r="A89" s="870"/>
      <c r="B89" s="60"/>
      <c r="C89" s="263" t="s">
        <v>234</v>
      </c>
      <c r="D89" s="857" t="s">
        <v>2272</v>
      </c>
      <c r="E89" s="818"/>
      <c r="F89" s="818"/>
      <c r="G89" s="818"/>
      <c r="H89" s="393" t="s">
        <v>2275</v>
      </c>
      <c r="I89" s="470"/>
    </row>
    <row r="90" spans="1:9" ht="13.5" customHeight="1">
      <c r="A90" s="870"/>
      <c r="B90" s="60"/>
      <c r="C90" s="383"/>
      <c r="D90" s="857"/>
      <c r="E90" s="818"/>
      <c r="F90" s="818"/>
      <c r="G90" s="818"/>
      <c r="H90" s="393"/>
      <c r="I90" s="470"/>
    </row>
    <row r="91" spans="1:9" ht="13.5" customHeight="1">
      <c r="A91" s="870"/>
      <c r="B91" s="60"/>
      <c r="C91" s="383"/>
      <c r="D91" s="857"/>
      <c r="E91" s="819"/>
      <c r="F91" s="819"/>
      <c r="G91" s="819"/>
      <c r="H91" s="394"/>
      <c r="I91" s="470"/>
    </row>
    <row r="92" spans="1:9" ht="13.5" customHeight="1">
      <c r="A92" s="870"/>
      <c r="B92" s="29"/>
      <c r="C92" s="146" t="s">
        <v>2271</v>
      </c>
      <c r="D92" s="155" t="s">
        <v>2270</v>
      </c>
      <c r="E92" s="817" t="s">
        <v>1105</v>
      </c>
      <c r="F92" s="817" t="s">
        <v>1105</v>
      </c>
      <c r="G92" s="817" t="s">
        <v>1105</v>
      </c>
      <c r="H92" s="393" t="s">
        <v>2279</v>
      </c>
    </row>
    <row r="93" spans="1:9" ht="13.5" customHeight="1">
      <c r="A93" s="870"/>
      <c r="B93" s="60"/>
      <c r="C93" s="398"/>
      <c r="D93" s="861" t="s">
        <v>894</v>
      </c>
      <c r="E93" s="818"/>
      <c r="F93" s="818"/>
      <c r="G93" s="818"/>
      <c r="H93" s="393"/>
    </row>
    <row r="94" spans="1:9" ht="13.5" customHeight="1">
      <c r="A94" s="870"/>
      <c r="B94" s="60"/>
      <c r="C94" s="398"/>
      <c r="D94" s="861"/>
      <c r="E94" s="818"/>
      <c r="F94" s="818"/>
      <c r="G94" s="818"/>
      <c r="H94" s="393"/>
    </row>
    <row r="95" spans="1:9" ht="13.5" customHeight="1">
      <c r="A95" s="870"/>
      <c r="B95" s="60"/>
      <c r="C95" s="148" t="s">
        <v>794</v>
      </c>
      <c r="D95" s="381" t="s">
        <v>410</v>
      </c>
      <c r="E95" s="819"/>
      <c r="F95" s="819"/>
      <c r="G95" s="819"/>
      <c r="H95" s="394" t="s">
        <v>2280</v>
      </c>
    </row>
    <row r="96" spans="1:9" ht="13.5" customHeight="1">
      <c r="A96" s="870"/>
      <c r="B96" s="60"/>
      <c r="C96" s="137"/>
      <c r="D96" s="860" t="s">
        <v>2285</v>
      </c>
      <c r="E96" s="817" t="s">
        <v>1105</v>
      </c>
      <c r="F96" s="817" t="s">
        <v>1105</v>
      </c>
      <c r="G96" s="817" t="s">
        <v>1105</v>
      </c>
      <c r="H96" s="393" t="s">
        <v>2277</v>
      </c>
    </row>
    <row r="97" spans="1:8" ht="13.5" customHeight="1">
      <c r="A97" s="870"/>
      <c r="B97" s="60"/>
      <c r="C97" s="137"/>
      <c r="D97" s="861"/>
      <c r="E97" s="818"/>
      <c r="F97" s="818"/>
      <c r="G97" s="818"/>
      <c r="H97" s="393" t="s">
        <v>2292</v>
      </c>
    </row>
    <row r="98" spans="1:8" ht="13.5" customHeight="1">
      <c r="A98" s="870"/>
      <c r="B98" s="60"/>
      <c r="C98" s="139"/>
      <c r="D98" s="399" t="s">
        <v>2286</v>
      </c>
      <c r="E98" s="818"/>
      <c r="F98" s="818"/>
      <c r="G98" s="818"/>
      <c r="H98" s="393"/>
    </row>
    <row r="99" spans="1:8" ht="13.5" customHeight="1">
      <c r="A99" s="870"/>
      <c r="B99" s="60"/>
      <c r="C99" s="139"/>
      <c r="D99" s="399" t="s">
        <v>2287</v>
      </c>
      <c r="E99" s="818"/>
      <c r="F99" s="818"/>
      <c r="G99" s="818"/>
      <c r="H99" s="393"/>
    </row>
    <row r="100" spans="1:8" ht="13.5" customHeight="1">
      <c r="A100" s="870"/>
      <c r="B100" s="60"/>
      <c r="C100" s="139"/>
      <c r="D100" s="399" t="s">
        <v>2288</v>
      </c>
      <c r="E100" s="818"/>
      <c r="F100" s="818"/>
      <c r="G100" s="818"/>
      <c r="H100" s="393"/>
    </row>
    <row r="101" spans="1:8" ht="13.5" customHeight="1">
      <c r="A101" s="870"/>
      <c r="B101" s="60"/>
      <c r="C101" s="139"/>
      <c r="D101" s="399" t="s">
        <v>2289</v>
      </c>
      <c r="E101" s="818"/>
      <c r="F101" s="818"/>
      <c r="G101" s="818"/>
      <c r="H101" s="393"/>
    </row>
    <row r="102" spans="1:8" ht="13.5" customHeight="1">
      <c r="A102" s="870"/>
      <c r="B102" s="60"/>
      <c r="C102" s="139"/>
      <c r="D102" s="399" t="s">
        <v>2948</v>
      </c>
      <c r="E102" s="818"/>
      <c r="F102" s="818"/>
      <c r="G102" s="818"/>
      <c r="H102" s="393"/>
    </row>
    <row r="103" spans="1:8" ht="13.5" customHeight="1">
      <c r="A103" s="870"/>
      <c r="B103" s="60"/>
      <c r="C103" s="139"/>
      <c r="D103" s="399" t="s">
        <v>2949</v>
      </c>
      <c r="E103" s="818"/>
      <c r="F103" s="818"/>
      <c r="G103" s="818"/>
      <c r="H103" s="393"/>
    </row>
    <row r="104" spans="1:8" ht="13.5" customHeight="1">
      <c r="A104" s="870"/>
      <c r="B104" s="60"/>
      <c r="C104" s="139"/>
      <c r="D104" s="399" t="s">
        <v>2290</v>
      </c>
      <c r="E104" s="818"/>
      <c r="F104" s="818"/>
      <c r="G104" s="818"/>
      <c r="H104" s="393"/>
    </row>
    <row r="105" spans="1:8" ht="13.5" customHeight="1">
      <c r="A105" s="870"/>
      <c r="B105" s="60"/>
      <c r="C105" s="139"/>
      <c r="D105" s="399" t="s">
        <v>2291</v>
      </c>
      <c r="E105" s="818"/>
      <c r="F105" s="818"/>
      <c r="G105" s="818"/>
      <c r="H105" s="393"/>
    </row>
    <row r="106" spans="1:8" ht="13.5" customHeight="1">
      <c r="A106" s="870"/>
      <c r="B106" s="60"/>
      <c r="C106" s="139"/>
      <c r="D106" s="861" t="s">
        <v>2937</v>
      </c>
      <c r="E106" s="818"/>
      <c r="F106" s="818"/>
      <c r="G106" s="818"/>
      <c r="H106" s="393"/>
    </row>
    <row r="107" spans="1:8" ht="13.5" customHeight="1">
      <c r="A107" s="870"/>
      <c r="B107" s="60"/>
      <c r="C107" s="368"/>
      <c r="D107" s="861"/>
      <c r="E107" s="818"/>
      <c r="F107" s="818"/>
      <c r="G107" s="818"/>
      <c r="H107" s="393"/>
    </row>
    <row r="108" spans="1:8" ht="13.5" customHeight="1">
      <c r="A108" s="870"/>
      <c r="B108" s="60"/>
      <c r="C108" s="368"/>
      <c r="D108" s="837"/>
      <c r="E108" s="818"/>
      <c r="F108" s="818"/>
      <c r="G108" s="818"/>
      <c r="H108" s="393"/>
    </row>
    <row r="109" spans="1:8" ht="13.5" customHeight="1">
      <c r="A109" s="870"/>
      <c r="B109" s="60"/>
      <c r="C109" s="368"/>
      <c r="D109" s="837"/>
      <c r="E109" s="818"/>
      <c r="F109" s="818"/>
      <c r="G109" s="818"/>
      <c r="H109" s="393"/>
    </row>
    <row r="110" spans="1:8" ht="13.5" customHeight="1">
      <c r="A110" s="870"/>
      <c r="B110" s="61"/>
      <c r="C110" s="87"/>
      <c r="D110" s="862"/>
      <c r="E110" s="819"/>
      <c r="F110" s="819"/>
      <c r="G110" s="819"/>
      <c r="H110" s="394"/>
    </row>
    <row r="111" spans="1:8" ht="13.5" customHeight="1">
      <c r="A111" s="870"/>
      <c r="B111" s="29" t="s">
        <v>2282</v>
      </c>
      <c r="C111" s="832" t="s">
        <v>2950</v>
      </c>
      <c r="D111" s="1205"/>
      <c r="E111" s="817" t="s">
        <v>1105</v>
      </c>
      <c r="F111" s="817" t="s">
        <v>1105</v>
      </c>
      <c r="G111" s="817" t="s">
        <v>1105</v>
      </c>
      <c r="H111" s="287" t="s">
        <v>2284</v>
      </c>
    </row>
    <row r="112" spans="1:8" ht="13.5" customHeight="1">
      <c r="A112" s="870"/>
      <c r="B112" s="60"/>
      <c r="C112" s="1206"/>
      <c r="D112" s="1207"/>
      <c r="E112" s="818"/>
      <c r="F112" s="818"/>
      <c r="G112" s="818"/>
      <c r="H112" s="524"/>
    </row>
    <row r="113" spans="1:8" ht="13.5" customHeight="1">
      <c r="A113" s="870"/>
      <c r="B113" s="60"/>
      <c r="C113" s="1206"/>
      <c r="D113" s="1207"/>
      <c r="E113" s="818"/>
      <c r="F113" s="818"/>
      <c r="G113" s="818"/>
      <c r="H113" s="524"/>
    </row>
    <row r="114" spans="1:8" ht="13.5" customHeight="1">
      <c r="A114" s="870"/>
      <c r="B114" s="60"/>
      <c r="C114" s="1206"/>
      <c r="D114" s="1207"/>
      <c r="E114" s="818"/>
      <c r="F114" s="818"/>
      <c r="G114" s="818"/>
      <c r="H114" s="524"/>
    </row>
    <row r="115" spans="1:8" ht="13.5" customHeight="1">
      <c r="A115" s="870"/>
      <c r="B115" s="60"/>
      <c r="C115" s="1206"/>
      <c r="D115" s="1207"/>
      <c r="E115" s="818"/>
      <c r="F115" s="818"/>
      <c r="G115" s="818"/>
      <c r="H115" s="524"/>
    </row>
    <row r="116" spans="1:8" ht="13.5" customHeight="1">
      <c r="A116" s="870"/>
      <c r="B116" s="60"/>
      <c r="C116" s="1206"/>
      <c r="D116" s="1207"/>
      <c r="E116" s="818"/>
      <c r="F116" s="818"/>
      <c r="G116" s="818"/>
      <c r="H116" s="524"/>
    </row>
    <row r="117" spans="1:8" ht="13.5" customHeight="1">
      <c r="A117" s="870"/>
      <c r="B117" s="60"/>
      <c r="C117" s="1206"/>
      <c r="D117" s="1207"/>
      <c r="E117" s="818"/>
      <c r="F117" s="818"/>
      <c r="G117" s="818"/>
      <c r="H117" s="524"/>
    </row>
    <row r="118" spans="1:8" ht="13.5" customHeight="1">
      <c r="A118" s="870"/>
      <c r="B118" s="60"/>
      <c r="C118" s="1206"/>
      <c r="D118" s="1207"/>
      <c r="E118" s="818"/>
      <c r="F118" s="818"/>
      <c r="G118" s="818"/>
      <c r="H118" s="524"/>
    </row>
    <row r="119" spans="1:8" ht="13.5" customHeight="1">
      <c r="A119" s="870"/>
      <c r="B119" s="60"/>
      <c r="C119" s="1206"/>
      <c r="D119" s="1207"/>
      <c r="E119" s="818"/>
      <c r="F119" s="818"/>
      <c r="G119" s="818"/>
      <c r="H119" s="524"/>
    </row>
    <row r="120" spans="1:8" ht="13.5" customHeight="1">
      <c r="A120" s="870"/>
      <c r="B120" s="60"/>
      <c r="C120" s="1206"/>
      <c r="D120" s="1207"/>
      <c r="E120" s="818"/>
      <c r="F120" s="818"/>
      <c r="G120" s="818"/>
      <c r="H120" s="524"/>
    </row>
    <row r="121" spans="1:8" ht="13.5" customHeight="1">
      <c r="A121" s="870"/>
      <c r="B121" s="60"/>
      <c r="C121" s="1206"/>
      <c r="D121" s="1207"/>
      <c r="E121" s="818"/>
      <c r="F121" s="818"/>
      <c r="G121" s="818"/>
      <c r="H121" s="524"/>
    </row>
    <row r="122" spans="1:8" ht="13.5" customHeight="1">
      <c r="A122" s="870"/>
      <c r="B122" s="60"/>
      <c r="C122" s="1206"/>
      <c r="D122" s="1207"/>
      <c r="E122" s="818"/>
      <c r="F122" s="818"/>
      <c r="G122" s="818"/>
      <c r="H122" s="524"/>
    </row>
    <row r="123" spans="1:8" ht="13.5" customHeight="1">
      <c r="A123" s="870"/>
      <c r="B123" s="60"/>
      <c r="C123" s="1206"/>
      <c r="D123" s="1207"/>
      <c r="E123" s="818"/>
      <c r="F123" s="818"/>
      <c r="G123" s="818"/>
      <c r="H123" s="524"/>
    </row>
    <row r="124" spans="1:8" ht="13.5" customHeight="1">
      <c r="A124" s="870"/>
      <c r="B124" s="60"/>
      <c r="C124" s="1206"/>
      <c r="D124" s="1207"/>
      <c r="E124" s="818"/>
      <c r="F124" s="818"/>
      <c r="G124" s="818"/>
      <c r="H124" s="524"/>
    </row>
    <row r="125" spans="1:8" ht="13.5" customHeight="1">
      <c r="A125" s="870"/>
      <c r="B125" s="61"/>
      <c r="C125" s="1208"/>
      <c r="D125" s="1209"/>
      <c r="E125" s="819"/>
      <c r="F125" s="819"/>
      <c r="G125" s="819"/>
      <c r="H125" s="526"/>
    </row>
    <row r="126" spans="1:8" ht="13.5" customHeight="1">
      <c r="A126" s="870"/>
      <c r="B126" s="29" t="s">
        <v>2283</v>
      </c>
      <c r="C126" s="832" t="s">
        <v>2848</v>
      </c>
      <c r="D126" s="1205"/>
      <c r="E126" s="817" t="s">
        <v>1105</v>
      </c>
      <c r="F126" s="817" t="s">
        <v>1105</v>
      </c>
      <c r="G126" s="817" t="s">
        <v>1105</v>
      </c>
      <c r="H126" s="393" t="s">
        <v>2281</v>
      </c>
    </row>
    <row r="127" spans="1:8" ht="13.5" customHeight="1">
      <c r="A127" s="881"/>
      <c r="B127" s="60"/>
      <c r="C127" s="1208"/>
      <c r="D127" s="1209"/>
      <c r="E127" s="819"/>
      <c r="F127" s="819"/>
      <c r="G127" s="819"/>
      <c r="H127" s="394"/>
    </row>
    <row r="128" spans="1:8" ht="13.5" customHeight="1">
      <c r="A128" s="866" t="s">
        <v>2295</v>
      </c>
      <c r="B128" s="883" t="s">
        <v>2293</v>
      </c>
      <c r="C128" s="983"/>
      <c r="D128" s="984"/>
      <c r="E128" s="817" t="s">
        <v>1105</v>
      </c>
      <c r="F128" s="817" t="s">
        <v>1105</v>
      </c>
      <c r="G128" s="817" t="s">
        <v>1105</v>
      </c>
      <c r="H128" s="393" t="s">
        <v>2294</v>
      </c>
    </row>
    <row r="129" spans="1:10" ht="13.5" customHeight="1">
      <c r="A129" s="870"/>
      <c r="B129" s="985"/>
      <c r="C129" s="1212"/>
      <c r="D129" s="1213"/>
      <c r="E129" s="818"/>
      <c r="F129" s="818"/>
      <c r="G129" s="818"/>
      <c r="H129" s="393"/>
    </row>
    <row r="130" spans="1:10" ht="13.5" customHeight="1">
      <c r="A130" s="870"/>
      <c r="B130" s="985"/>
      <c r="C130" s="1212"/>
      <c r="D130" s="1213"/>
      <c r="E130" s="818"/>
      <c r="F130" s="818"/>
      <c r="G130" s="818"/>
      <c r="H130" s="393"/>
    </row>
    <row r="131" spans="1:10" ht="13.5" customHeight="1">
      <c r="A131" s="870"/>
      <c r="B131" s="985"/>
      <c r="C131" s="1212"/>
      <c r="D131" s="1213"/>
      <c r="E131" s="818"/>
      <c r="F131" s="818"/>
      <c r="G131" s="818"/>
      <c r="H131" s="393"/>
    </row>
    <row r="132" spans="1:10" ht="13.5" customHeight="1">
      <c r="A132" s="870"/>
      <c r="B132" s="985"/>
      <c r="C132" s="1212"/>
      <c r="D132" s="1213"/>
      <c r="E132" s="818"/>
      <c r="F132" s="818"/>
      <c r="G132" s="818"/>
      <c r="H132" s="393"/>
    </row>
    <row r="133" spans="1:10" ht="13.5" customHeight="1">
      <c r="A133" s="870"/>
      <c r="B133" s="985"/>
      <c r="C133" s="1212"/>
      <c r="D133" s="1213"/>
      <c r="E133" s="818"/>
      <c r="F133" s="818"/>
      <c r="G133" s="818"/>
      <c r="H133" s="393"/>
    </row>
    <row r="134" spans="1:10" ht="13.5" customHeight="1">
      <c r="A134" s="870"/>
      <c r="B134" s="985"/>
      <c r="C134" s="1212"/>
      <c r="D134" s="1213"/>
      <c r="E134" s="818"/>
      <c r="F134" s="818"/>
      <c r="G134" s="818"/>
      <c r="H134" s="393"/>
    </row>
    <row r="135" spans="1:10" ht="13.5" customHeight="1">
      <c r="A135" s="881"/>
      <c r="B135" s="1214"/>
      <c r="C135" s="986"/>
      <c r="D135" s="987"/>
      <c r="E135" s="819"/>
      <c r="F135" s="819"/>
      <c r="G135" s="819"/>
      <c r="H135" s="393"/>
    </row>
    <row r="136" spans="1:10" ht="13.5" customHeight="1">
      <c r="A136" s="866" t="s">
        <v>2951</v>
      </c>
      <c r="B136" s="29" t="s">
        <v>162</v>
      </c>
      <c r="C136" s="835" t="s">
        <v>2297</v>
      </c>
      <c r="D136" s="860"/>
      <c r="E136" s="817" t="s">
        <v>2849</v>
      </c>
      <c r="F136" s="817" t="s">
        <v>2849</v>
      </c>
      <c r="G136" s="817" t="s">
        <v>2849</v>
      </c>
      <c r="H136" s="287" t="s">
        <v>2296</v>
      </c>
    </row>
    <row r="137" spans="1:10" ht="13.5" customHeight="1">
      <c r="A137" s="870"/>
      <c r="B137" s="60"/>
      <c r="C137" s="837"/>
      <c r="D137" s="861"/>
      <c r="E137" s="818"/>
      <c r="F137" s="818"/>
      <c r="G137" s="818"/>
      <c r="H137" s="393"/>
    </row>
    <row r="138" spans="1:10" ht="13.5" customHeight="1">
      <c r="A138" s="870"/>
      <c r="B138" s="60"/>
      <c r="C138" s="837"/>
      <c r="D138" s="861"/>
      <c r="E138" s="818"/>
      <c r="F138" s="818"/>
      <c r="G138" s="818"/>
      <c r="H138" s="393" t="s">
        <v>895</v>
      </c>
    </row>
    <row r="139" spans="1:10" ht="13.5" customHeight="1">
      <c r="A139" s="870"/>
      <c r="B139" s="60"/>
      <c r="C139" s="398" t="s">
        <v>794</v>
      </c>
      <c r="D139" s="861" t="s">
        <v>2298</v>
      </c>
      <c r="E139" s="818"/>
      <c r="F139" s="818"/>
      <c r="G139" s="818"/>
      <c r="H139" s="393"/>
    </row>
    <row r="140" spans="1:10" ht="13.5" customHeight="1">
      <c r="A140" s="870"/>
      <c r="B140" s="60"/>
      <c r="C140" s="401"/>
      <c r="D140" s="861"/>
      <c r="E140" s="818"/>
      <c r="F140" s="818"/>
      <c r="G140" s="818"/>
      <c r="H140" s="393"/>
    </row>
    <row r="141" spans="1:10" ht="13.5" customHeight="1">
      <c r="A141" s="870"/>
      <c r="B141" s="60"/>
      <c r="C141" s="401"/>
      <c r="D141" s="861"/>
      <c r="E141" s="818"/>
      <c r="F141" s="818"/>
      <c r="G141" s="818"/>
      <c r="H141" s="393"/>
    </row>
    <row r="142" spans="1:10" ht="13.5" customHeight="1">
      <c r="A142" s="870"/>
      <c r="B142" s="60"/>
      <c r="C142" s="401"/>
      <c r="D142" s="861"/>
      <c r="E142" s="818"/>
      <c r="F142" s="818"/>
      <c r="G142" s="818"/>
      <c r="H142" s="393"/>
    </row>
    <row r="143" spans="1:10" ht="13.5" customHeight="1">
      <c r="A143" s="870"/>
      <c r="B143" s="61"/>
      <c r="C143" s="87"/>
      <c r="D143" s="863"/>
      <c r="E143" s="819"/>
      <c r="F143" s="819"/>
      <c r="G143" s="819"/>
      <c r="H143" s="393"/>
    </row>
    <row r="144" spans="1:10" ht="13.5" customHeight="1">
      <c r="A144" s="870"/>
      <c r="B144" s="60" t="s">
        <v>154</v>
      </c>
      <c r="C144" s="835" t="s">
        <v>2299</v>
      </c>
      <c r="D144" s="860"/>
      <c r="E144" s="817" t="s">
        <v>2849</v>
      </c>
      <c r="F144" s="817" t="s">
        <v>2849</v>
      </c>
      <c r="G144" s="817" t="s">
        <v>2849</v>
      </c>
      <c r="H144" s="287" t="s">
        <v>2300</v>
      </c>
      <c r="J144" s="142"/>
    </row>
    <row r="145" spans="1:10" ht="13.5" customHeight="1">
      <c r="A145" s="870"/>
      <c r="B145" s="60"/>
      <c r="C145" s="837"/>
      <c r="D145" s="861"/>
      <c r="E145" s="818"/>
      <c r="F145" s="818"/>
      <c r="G145" s="818"/>
      <c r="H145" s="393"/>
      <c r="J145" s="142"/>
    </row>
    <row r="146" spans="1:10" ht="13.5" customHeight="1">
      <c r="A146" s="870"/>
      <c r="B146" s="60"/>
      <c r="C146" s="837"/>
      <c r="D146" s="861"/>
      <c r="E146" s="818"/>
      <c r="F146" s="818"/>
      <c r="G146" s="818"/>
      <c r="H146" s="403" t="s">
        <v>2301</v>
      </c>
    </row>
    <row r="147" spans="1:10" ht="13.5" customHeight="1">
      <c r="A147" s="870"/>
      <c r="B147" s="60"/>
      <c r="C147" s="837"/>
      <c r="D147" s="861"/>
      <c r="E147" s="818"/>
      <c r="F147" s="818"/>
      <c r="G147" s="818"/>
      <c r="H147" s="403" t="s">
        <v>2302</v>
      </c>
    </row>
    <row r="148" spans="1:10" ht="13.5" customHeight="1">
      <c r="A148" s="870"/>
      <c r="B148" s="60"/>
      <c r="C148" s="471" t="s">
        <v>411</v>
      </c>
      <c r="D148" s="152"/>
      <c r="E148" s="818"/>
      <c r="F148" s="818"/>
      <c r="G148" s="818"/>
      <c r="H148" s="403"/>
    </row>
    <row r="149" spans="1:10" ht="13.5" customHeight="1">
      <c r="A149" s="870"/>
      <c r="B149" s="60"/>
      <c r="C149" s="368"/>
      <c r="D149" s="861" t="s">
        <v>896</v>
      </c>
      <c r="E149" s="818"/>
      <c r="F149" s="818"/>
      <c r="G149" s="818"/>
      <c r="H149" s="393"/>
    </row>
    <row r="150" spans="1:10" ht="13.5" customHeight="1">
      <c r="A150" s="870"/>
      <c r="B150" s="60"/>
      <c r="C150" s="368"/>
      <c r="D150" s="861"/>
      <c r="E150" s="818"/>
      <c r="F150" s="818"/>
      <c r="G150" s="818"/>
      <c r="H150" s="393"/>
    </row>
    <row r="151" spans="1:10" ht="13.5" customHeight="1">
      <c r="A151" s="870"/>
      <c r="B151" s="60"/>
      <c r="C151" s="368" t="s">
        <v>897</v>
      </c>
      <c r="D151" s="384"/>
      <c r="E151" s="818"/>
      <c r="F151" s="818"/>
      <c r="G151" s="818"/>
      <c r="H151" s="393"/>
    </row>
    <row r="152" spans="1:10" ht="13.5" customHeight="1">
      <c r="A152" s="870"/>
      <c r="B152" s="60"/>
      <c r="C152" s="368"/>
      <c r="D152" s="857" t="s">
        <v>412</v>
      </c>
      <c r="E152" s="818"/>
      <c r="F152" s="818"/>
      <c r="G152" s="818"/>
      <c r="H152" s="393"/>
    </row>
    <row r="153" spans="1:10" ht="13.5" customHeight="1">
      <c r="A153" s="870"/>
      <c r="B153" s="60"/>
      <c r="C153" s="368"/>
      <c r="D153" s="857"/>
      <c r="E153" s="818"/>
      <c r="F153" s="818"/>
      <c r="G153" s="818"/>
      <c r="H153" s="393"/>
    </row>
    <row r="154" spans="1:10" ht="13.5" customHeight="1">
      <c r="A154" s="870"/>
      <c r="B154" s="60"/>
      <c r="C154" s="368"/>
      <c r="D154" s="857"/>
      <c r="E154" s="818"/>
      <c r="F154" s="818"/>
      <c r="G154" s="818"/>
      <c r="H154" s="393"/>
    </row>
    <row r="155" spans="1:10" ht="13.5" customHeight="1">
      <c r="A155" s="870"/>
      <c r="B155" s="60"/>
      <c r="C155" s="368"/>
      <c r="D155" s="857"/>
      <c r="E155" s="818"/>
      <c r="F155" s="818"/>
      <c r="G155" s="818"/>
      <c r="H155" s="393"/>
    </row>
    <row r="156" spans="1:10" ht="13.5" customHeight="1">
      <c r="A156" s="870"/>
      <c r="B156" s="60"/>
      <c r="C156" s="368"/>
      <c r="D156" s="857"/>
      <c r="E156" s="818"/>
      <c r="F156" s="818"/>
      <c r="G156" s="818"/>
      <c r="H156" s="393"/>
    </row>
    <row r="157" spans="1:10" ht="13.5" customHeight="1">
      <c r="A157" s="881"/>
      <c r="B157" s="61"/>
      <c r="C157" s="87"/>
      <c r="D157" s="1211"/>
      <c r="E157" s="819"/>
      <c r="F157" s="819"/>
      <c r="G157" s="819"/>
      <c r="H157" s="394"/>
    </row>
    <row r="158" spans="1:10" ht="13.5" customHeight="1">
      <c r="A158" s="866" t="s">
        <v>2952</v>
      </c>
      <c r="B158" s="387" t="s">
        <v>2305</v>
      </c>
      <c r="C158" s="884" t="s">
        <v>2304</v>
      </c>
      <c r="D158" s="885"/>
      <c r="E158" s="817" t="s">
        <v>1105</v>
      </c>
      <c r="F158" s="817" t="s">
        <v>1105</v>
      </c>
      <c r="G158" s="817" t="s">
        <v>1105</v>
      </c>
      <c r="H158" s="287" t="s">
        <v>2303</v>
      </c>
    </row>
    <row r="159" spans="1:10" ht="13.5" customHeight="1">
      <c r="A159" s="870"/>
      <c r="B159" s="388"/>
      <c r="C159" s="890"/>
      <c r="D159" s="820"/>
      <c r="E159" s="818"/>
      <c r="F159" s="818"/>
      <c r="G159" s="818"/>
      <c r="H159" s="393"/>
    </row>
    <row r="160" spans="1:10" ht="13.5" customHeight="1">
      <c r="A160" s="870"/>
      <c r="B160" s="388"/>
      <c r="C160" s="890"/>
      <c r="D160" s="820"/>
      <c r="E160" s="818"/>
      <c r="F160" s="818"/>
      <c r="G160" s="818"/>
      <c r="H160" s="393"/>
    </row>
    <row r="161" spans="1:8" ht="13.5" customHeight="1">
      <c r="A161" s="870"/>
      <c r="B161" s="388"/>
      <c r="C161" s="890"/>
      <c r="D161" s="820"/>
      <c r="E161" s="818"/>
      <c r="F161" s="818"/>
      <c r="G161" s="818"/>
      <c r="H161" s="393"/>
    </row>
    <row r="162" spans="1:8" ht="13.5" customHeight="1">
      <c r="A162" s="870"/>
      <c r="B162" s="388"/>
      <c r="C162" s="890"/>
      <c r="D162" s="820"/>
      <c r="E162" s="818"/>
      <c r="F162" s="818"/>
      <c r="G162" s="818"/>
      <c r="H162" s="393"/>
    </row>
    <row r="163" spans="1:8" ht="13.5" customHeight="1">
      <c r="A163" s="870"/>
      <c r="B163" s="388"/>
      <c r="C163" s="890"/>
      <c r="D163" s="820"/>
      <c r="E163" s="818"/>
      <c r="F163" s="818"/>
      <c r="G163" s="818"/>
      <c r="H163" s="393"/>
    </row>
    <row r="164" spans="1:8" ht="13.5" customHeight="1">
      <c r="A164" s="870"/>
      <c r="B164" s="391"/>
      <c r="C164" s="887"/>
      <c r="D164" s="888"/>
      <c r="E164" s="819"/>
      <c r="F164" s="819"/>
      <c r="G164" s="819"/>
      <c r="H164" s="393"/>
    </row>
    <row r="165" spans="1:8" ht="13.5" customHeight="1">
      <c r="A165" s="870"/>
      <c r="B165" s="387" t="s">
        <v>2306</v>
      </c>
      <c r="C165" s="884" t="s">
        <v>2307</v>
      </c>
      <c r="D165" s="885"/>
      <c r="E165" s="817" t="s">
        <v>1105</v>
      </c>
      <c r="F165" s="817" t="s">
        <v>1105</v>
      </c>
      <c r="G165" s="817" t="s">
        <v>1105</v>
      </c>
      <c r="H165" s="287" t="s">
        <v>2316</v>
      </c>
    </row>
    <row r="166" spans="1:8" ht="13.5" customHeight="1">
      <c r="A166" s="870"/>
      <c r="B166" s="388"/>
      <c r="C166" s="890"/>
      <c r="D166" s="820"/>
      <c r="E166" s="818"/>
      <c r="F166" s="818"/>
      <c r="G166" s="818"/>
      <c r="H166" s="393"/>
    </row>
    <row r="167" spans="1:8" ht="13.5" customHeight="1">
      <c r="A167" s="870"/>
      <c r="B167" s="388"/>
      <c r="C167" s="389" t="s">
        <v>2308</v>
      </c>
      <c r="D167" s="390" t="s">
        <v>2309</v>
      </c>
      <c r="E167" s="818"/>
      <c r="F167" s="818"/>
      <c r="G167" s="818"/>
      <c r="H167" s="393" t="s">
        <v>2311</v>
      </c>
    </row>
    <row r="168" spans="1:8" ht="13.5" customHeight="1">
      <c r="A168" s="870"/>
      <c r="B168" s="388"/>
      <c r="C168" s="389"/>
      <c r="D168" s="820" t="s">
        <v>2315</v>
      </c>
      <c r="E168" s="818"/>
      <c r="F168" s="818"/>
      <c r="G168" s="818"/>
      <c r="H168" s="393"/>
    </row>
    <row r="169" spans="1:8" ht="13.5" customHeight="1">
      <c r="A169" s="870"/>
      <c r="B169" s="388"/>
      <c r="C169" s="389"/>
      <c r="D169" s="820"/>
      <c r="E169" s="818"/>
      <c r="F169" s="818"/>
      <c r="G169" s="818"/>
      <c r="H169" s="393"/>
    </row>
    <row r="170" spans="1:8" ht="13.5" customHeight="1">
      <c r="A170" s="870"/>
      <c r="B170" s="388"/>
      <c r="C170" s="389"/>
      <c r="D170" s="820"/>
      <c r="E170" s="818"/>
      <c r="F170" s="818"/>
      <c r="G170" s="818"/>
      <c r="H170" s="393"/>
    </row>
    <row r="171" spans="1:8" ht="13.5" customHeight="1">
      <c r="A171" s="870"/>
      <c r="B171" s="388"/>
      <c r="C171" s="389"/>
      <c r="D171" s="820"/>
      <c r="E171" s="818"/>
      <c r="F171" s="818"/>
      <c r="G171" s="818"/>
      <c r="H171" s="393"/>
    </row>
    <row r="172" spans="1:8" ht="13.5" customHeight="1">
      <c r="A172" s="870"/>
      <c r="B172" s="388"/>
      <c r="C172" s="389"/>
      <c r="D172" s="915" t="s">
        <v>2310</v>
      </c>
      <c r="E172" s="818"/>
      <c r="F172" s="818"/>
      <c r="G172" s="818"/>
      <c r="H172" s="393"/>
    </row>
    <row r="173" spans="1:8" ht="13.5" customHeight="1">
      <c r="A173" s="870"/>
      <c r="B173" s="388"/>
      <c r="C173" s="389"/>
      <c r="D173" s="915"/>
      <c r="E173" s="818"/>
      <c r="F173" s="818"/>
      <c r="G173" s="818"/>
      <c r="H173" s="393"/>
    </row>
    <row r="174" spans="1:8" ht="13.5" customHeight="1">
      <c r="A174" s="870"/>
      <c r="B174" s="388"/>
      <c r="C174" s="389"/>
      <c r="D174" s="915"/>
      <c r="E174" s="818"/>
      <c r="F174" s="818"/>
      <c r="G174" s="818"/>
      <c r="H174" s="393"/>
    </row>
    <row r="175" spans="1:8" ht="13.5" customHeight="1">
      <c r="A175" s="870"/>
      <c r="B175" s="388"/>
      <c r="C175" s="389"/>
      <c r="D175" s="915"/>
      <c r="E175" s="818"/>
      <c r="F175" s="818"/>
      <c r="G175" s="818"/>
      <c r="H175" s="393"/>
    </row>
    <row r="176" spans="1:8" ht="13.5" customHeight="1">
      <c r="A176" s="870"/>
      <c r="B176" s="388"/>
      <c r="C176" s="389"/>
      <c r="D176" s="915"/>
      <c r="E176" s="818"/>
      <c r="F176" s="818"/>
      <c r="G176" s="818"/>
      <c r="H176" s="393"/>
    </row>
    <row r="177" spans="1:8" ht="13.5" customHeight="1">
      <c r="A177" s="870"/>
      <c r="B177" s="388"/>
      <c r="C177" s="389" t="s">
        <v>2312</v>
      </c>
      <c r="D177" s="390" t="s">
        <v>2313</v>
      </c>
      <c r="E177" s="818"/>
      <c r="F177" s="818"/>
      <c r="G177" s="818"/>
      <c r="H177" s="393" t="s">
        <v>2317</v>
      </c>
    </row>
    <row r="178" spans="1:8" ht="13.5" customHeight="1">
      <c r="A178" s="870"/>
      <c r="B178" s="388"/>
      <c r="C178" s="389"/>
      <c r="D178" s="820" t="s">
        <v>2314</v>
      </c>
      <c r="E178" s="818"/>
      <c r="F178" s="818"/>
      <c r="G178" s="818"/>
      <c r="H178" s="393"/>
    </row>
    <row r="179" spans="1:8" ht="13.5" customHeight="1">
      <c r="A179" s="870"/>
      <c r="B179" s="388"/>
      <c r="C179" s="392"/>
      <c r="D179" s="888"/>
      <c r="E179" s="819"/>
      <c r="F179" s="819"/>
      <c r="G179" s="819"/>
      <c r="H179" s="393"/>
    </row>
    <row r="180" spans="1:8" ht="13.5" customHeight="1">
      <c r="A180" s="870"/>
      <c r="B180" s="512" t="s">
        <v>2318</v>
      </c>
      <c r="C180" s="884" t="s">
        <v>2863</v>
      </c>
      <c r="D180" s="885"/>
      <c r="E180" s="817" t="s">
        <v>1105</v>
      </c>
      <c r="F180" s="817" t="s">
        <v>1105</v>
      </c>
      <c r="G180" s="817" t="s">
        <v>1105</v>
      </c>
      <c r="H180" s="287" t="s">
        <v>2319</v>
      </c>
    </row>
    <row r="181" spans="1:8" ht="13.5" customHeight="1">
      <c r="A181" s="870"/>
      <c r="B181" s="513"/>
      <c r="C181" s="890"/>
      <c r="D181" s="820"/>
      <c r="E181" s="818"/>
      <c r="F181" s="818"/>
      <c r="G181" s="818"/>
      <c r="H181" s="524"/>
    </row>
    <row r="182" spans="1:8" ht="13.5" customHeight="1">
      <c r="A182" s="870"/>
      <c r="B182" s="513"/>
      <c r="C182" s="890"/>
      <c r="D182" s="820"/>
      <c r="E182" s="818"/>
      <c r="F182" s="818"/>
      <c r="G182" s="818"/>
      <c r="H182" s="524"/>
    </row>
    <row r="183" spans="1:8" ht="13.5" customHeight="1">
      <c r="A183" s="870"/>
      <c r="B183" s="513"/>
      <c r="C183" s="890"/>
      <c r="D183" s="820"/>
      <c r="E183" s="818"/>
      <c r="F183" s="818"/>
      <c r="G183" s="818"/>
      <c r="H183" s="524"/>
    </row>
    <row r="184" spans="1:8" ht="13.5" customHeight="1">
      <c r="A184" s="870"/>
      <c r="B184" s="513"/>
      <c r="C184" s="890"/>
      <c r="D184" s="820"/>
      <c r="E184" s="818"/>
      <c r="F184" s="818"/>
      <c r="G184" s="818"/>
      <c r="H184" s="524"/>
    </row>
    <row r="185" spans="1:8" ht="13.5" customHeight="1">
      <c r="A185" s="870"/>
      <c r="B185" s="519"/>
      <c r="C185" s="887"/>
      <c r="D185" s="888"/>
      <c r="E185" s="819"/>
      <c r="F185" s="819"/>
      <c r="G185" s="819"/>
      <c r="H185" s="526"/>
    </row>
    <row r="186" spans="1:8" ht="13.5" customHeight="1">
      <c r="A186" s="870"/>
      <c r="B186" s="387" t="s">
        <v>2320</v>
      </c>
      <c r="C186" s="884" t="s">
        <v>2321</v>
      </c>
      <c r="D186" s="885"/>
      <c r="E186" s="817" t="s">
        <v>2849</v>
      </c>
      <c r="F186" s="817" t="s">
        <v>2849</v>
      </c>
      <c r="G186" s="817" t="s">
        <v>2849</v>
      </c>
      <c r="H186" s="287" t="s">
        <v>2322</v>
      </c>
    </row>
    <row r="187" spans="1:8" ht="13.5" customHeight="1">
      <c r="A187" s="870"/>
      <c r="B187" s="388"/>
      <c r="C187" s="890"/>
      <c r="D187" s="820"/>
      <c r="E187" s="818"/>
      <c r="F187" s="818"/>
      <c r="G187" s="818"/>
      <c r="H187" s="393"/>
    </row>
    <row r="188" spans="1:8" ht="13.5" customHeight="1">
      <c r="A188" s="870"/>
      <c r="B188" s="388"/>
      <c r="C188" s="890"/>
      <c r="D188" s="820"/>
      <c r="E188" s="818"/>
      <c r="F188" s="818"/>
      <c r="G188" s="818"/>
      <c r="H188" s="393"/>
    </row>
    <row r="189" spans="1:8" ht="13.5" customHeight="1">
      <c r="A189" s="870"/>
      <c r="B189" s="388"/>
      <c r="C189" s="890"/>
      <c r="D189" s="820"/>
      <c r="E189" s="818"/>
      <c r="F189" s="818"/>
      <c r="G189" s="818"/>
      <c r="H189" s="393"/>
    </row>
    <row r="190" spans="1:8" ht="13.5" customHeight="1">
      <c r="A190" s="870"/>
      <c r="B190" s="388"/>
      <c r="C190" s="890"/>
      <c r="D190" s="820"/>
      <c r="E190" s="818"/>
      <c r="F190" s="818"/>
      <c r="G190" s="818"/>
      <c r="H190" s="393"/>
    </row>
    <row r="191" spans="1:8" ht="13.5" customHeight="1">
      <c r="A191" s="870"/>
      <c r="B191" s="388"/>
      <c r="C191" s="890"/>
      <c r="D191" s="820"/>
      <c r="E191" s="818"/>
      <c r="F191" s="818"/>
      <c r="G191" s="818"/>
      <c r="H191" s="393"/>
    </row>
    <row r="192" spans="1:8" ht="13.5" customHeight="1">
      <c r="A192" s="881"/>
      <c r="B192" s="388"/>
      <c r="C192" s="890"/>
      <c r="D192" s="820"/>
      <c r="E192" s="819"/>
      <c r="F192" s="819"/>
      <c r="G192" s="819"/>
      <c r="H192" s="394"/>
    </row>
    <row r="193" spans="1:8" ht="13.5" customHeight="1">
      <c r="A193" s="866" t="s">
        <v>2323</v>
      </c>
      <c r="B193" s="883" t="s">
        <v>2325</v>
      </c>
      <c r="C193" s="884"/>
      <c r="D193" s="885"/>
      <c r="E193" s="817" t="s">
        <v>2849</v>
      </c>
      <c r="F193" s="817" t="s">
        <v>2849</v>
      </c>
      <c r="G193" s="817" t="s">
        <v>2849</v>
      </c>
      <c r="H193" s="287" t="s">
        <v>2324</v>
      </c>
    </row>
    <row r="194" spans="1:8" ht="13.5" customHeight="1">
      <c r="A194" s="870"/>
      <c r="B194" s="889"/>
      <c r="C194" s="890"/>
      <c r="D194" s="820"/>
      <c r="E194" s="818"/>
      <c r="F194" s="818"/>
      <c r="G194" s="818"/>
      <c r="H194" s="393" t="s">
        <v>2326</v>
      </c>
    </row>
    <row r="195" spans="1:8" ht="13.5" customHeight="1">
      <c r="A195" s="870"/>
      <c r="B195" s="889"/>
      <c r="C195" s="890"/>
      <c r="D195" s="820"/>
      <c r="E195" s="818"/>
      <c r="F195" s="818"/>
      <c r="G195" s="818"/>
      <c r="H195" s="393"/>
    </row>
    <row r="196" spans="1:8" ht="13.5" customHeight="1">
      <c r="A196" s="870"/>
      <c r="B196" s="889"/>
      <c r="C196" s="890"/>
      <c r="D196" s="820"/>
      <c r="E196" s="818"/>
      <c r="F196" s="818"/>
      <c r="G196" s="818"/>
      <c r="H196" s="393"/>
    </row>
    <row r="197" spans="1:8" ht="13.5" customHeight="1">
      <c r="A197" s="870"/>
      <c r="B197" s="889"/>
      <c r="C197" s="890"/>
      <c r="D197" s="820"/>
      <c r="E197" s="818"/>
      <c r="F197" s="818"/>
      <c r="G197" s="818"/>
      <c r="H197" s="393"/>
    </row>
    <row r="198" spans="1:8" ht="13.5" customHeight="1">
      <c r="A198" s="870"/>
      <c r="B198" s="889"/>
      <c r="C198" s="890"/>
      <c r="D198" s="820"/>
      <c r="E198" s="818"/>
      <c r="F198" s="818"/>
      <c r="G198" s="818"/>
      <c r="H198" s="393"/>
    </row>
    <row r="199" spans="1:8" ht="13.5" customHeight="1">
      <c r="A199" s="870"/>
      <c r="B199" s="889"/>
      <c r="C199" s="890"/>
      <c r="D199" s="820"/>
      <c r="E199" s="818"/>
      <c r="F199" s="818"/>
      <c r="G199" s="818"/>
      <c r="H199" s="393"/>
    </row>
    <row r="200" spans="1:8" ht="13.5" customHeight="1">
      <c r="A200" s="870"/>
      <c r="B200" s="889"/>
      <c r="C200" s="890"/>
      <c r="D200" s="820"/>
      <c r="E200" s="818"/>
      <c r="F200" s="818"/>
      <c r="G200" s="818"/>
      <c r="H200" s="393"/>
    </row>
    <row r="201" spans="1:8" ht="13.5" customHeight="1">
      <c r="A201" s="870"/>
      <c r="B201" s="886"/>
      <c r="C201" s="887"/>
      <c r="D201" s="888"/>
      <c r="E201" s="819"/>
      <c r="F201" s="819"/>
      <c r="G201" s="819"/>
      <c r="H201" s="394"/>
    </row>
    <row r="202" spans="1:8" s="562" customFormat="1" ht="13.5" customHeight="1">
      <c r="A202" s="1112" t="s">
        <v>2953</v>
      </c>
      <c r="B202" s="1179" t="s">
        <v>2328</v>
      </c>
      <c r="C202" s="1188"/>
      <c r="D202" s="1189"/>
      <c r="E202" s="827" t="s">
        <v>1105</v>
      </c>
      <c r="F202" s="827" t="s">
        <v>1105</v>
      </c>
      <c r="G202" s="827" t="s">
        <v>1105</v>
      </c>
      <c r="H202" s="554" t="s">
        <v>2327</v>
      </c>
    </row>
    <row r="203" spans="1:8" s="562" customFormat="1" ht="13.5" customHeight="1">
      <c r="A203" s="1083"/>
      <c r="B203" s="1190"/>
      <c r="C203" s="1191"/>
      <c r="D203" s="1192"/>
      <c r="E203" s="828"/>
      <c r="F203" s="828"/>
      <c r="G203" s="828"/>
      <c r="H203" s="553" t="s">
        <v>4117</v>
      </c>
    </row>
    <row r="204" spans="1:8" s="562" customFormat="1" ht="13.5" customHeight="1">
      <c r="A204" s="1083"/>
      <c r="B204" s="1190"/>
      <c r="C204" s="1191"/>
      <c r="D204" s="1192"/>
      <c r="E204" s="828"/>
      <c r="F204" s="828"/>
      <c r="G204" s="828"/>
      <c r="H204" s="553"/>
    </row>
    <row r="205" spans="1:8" s="562" customFormat="1" ht="13.5" customHeight="1">
      <c r="A205" s="1083"/>
      <c r="B205" s="1190"/>
      <c r="C205" s="1191"/>
      <c r="D205" s="1192"/>
      <c r="E205" s="828"/>
      <c r="F205" s="828"/>
      <c r="G205" s="828"/>
      <c r="H205" s="553"/>
    </row>
    <row r="206" spans="1:8" s="562" customFormat="1" ht="13.5" customHeight="1">
      <c r="A206" s="1083"/>
      <c r="B206" s="1190"/>
      <c r="C206" s="1191"/>
      <c r="D206" s="1192"/>
      <c r="E206" s="828"/>
      <c r="F206" s="828"/>
      <c r="G206" s="828"/>
      <c r="H206" s="553"/>
    </row>
    <row r="207" spans="1:8" s="562" customFormat="1" ht="13.5" customHeight="1">
      <c r="A207" s="1083"/>
      <c r="B207" s="1190"/>
      <c r="C207" s="1191"/>
      <c r="D207" s="1192"/>
      <c r="E207" s="828"/>
      <c r="F207" s="828"/>
      <c r="G207" s="828"/>
      <c r="H207" s="553"/>
    </row>
    <row r="208" spans="1:8" s="562" customFormat="1" ht="13.5" customHeight="1">
      <c r="A208" s="1083"/>
      <c r="B208" s="1190"/>
      <c r="C208" s="1191"/>
      <c r="D208" s="1192"/>
      <c r="E208" s="828"/>
      <c r="F208" s="828"/>
      <c r="G208" s="828"/>
      <c r="H208" s="553"/>
    </row>
    <row r="209" spans="1:8" s="562" customFormat="1" ht="13.5" customHeight="1">
      <c r="A209" s="1083"/>
      <c r="B209" s="1190"/>
      <c r="C209" s="1191"/>
      <c r="D209" s="1192"/>
      <c r="E209" s="828"/>
      <c r="F209" s="828"/>
      <c r="G209" s="828"/>
      <c r="H209" s="553"/>
    </row>
    <row r="210" spans="1:8" s="562" customFormat="1" ht="13.5" customHeight="1">
      <c r="A210" s="1083"/>
      <c r="B210" s="1190"/>
      <c r="C210" s="1191"/>
      <c r="D210" s="1192"/>
      <c r="E210" s="828"/>
      <c r="F210" s="828"/>
      <c r="G210" s="828"/>
      <c r="H210" s="553"/>
    </row>
    <row r="211" spans="1:8" s="562" customFormat="1" ht="13.5" customHeight="1">
      <c r="A211" s="1083"/>
      <c r="B211" s="1190"/>
      <c r="C211" s="1191"/>
      <c r="D211" s="1192"/>
      <c r="E211" s="828"/>
      <c r="F211" s="828"/>
      <c r="G211" s="828"/>
      <c r="H211" s="553"/>
    </row>
    <row r="212" spans="1:8" s="562" customFormat="1" ht="13.5" customHeight="1">
      <c r="A212" s="1083"/>
      <c r="B212" s="1190"/>
      <c r="C212" s="1191"/>
      <c r="D212" s="1192"/>
      <c r="E212" s="828"/>
      <c r="F212" s="828"/>
      <c r="G212" s="828"/>
      <c r="H212" s="553"/>
    </row>
    <row r="213" spans="1:8" s="562" customFormat="1" ht="13.5" customHeight="1">
      <c r="A213" s="1083"/>
      <c r="B213" s="1190"/>
      <c r="C213" s="1191"/>
      <c r="D213" s="1192"/>
      <c r="E213" s="828"/>
      <c r="F213" s="828"/>
      <c r="G213" s="828"/>
      <c r="H213" s="553"/>
    </row>
    <row r="214" spans="1:8" s="562" customFormat="1" ht="13.5" customHeight="1">
      <c r="A214" s="1083"/>
      <c r="B214" s="1190"/>
      <c r="C214" s="1191"/>
      <c r="D214" s="1192"/>
      <c r="E214" s="828"/>
      <c r="F214" s="828"/>
      <c r="G214" s="828"/>
      <c r="H214" s="553"/>
    </row>
    <row r="215" spans="1:8" s="562" customFormat="1" ht="13.5" customHeight="1">
      <c r="A215" s="1083"/>
      <c r="B215" s="1190"/>
      <c r="C215" s="1191"/>
      <c r="D215" s="1192"/>
      <c r="E215" s="828"/>
      <c r="F215" s="828"/>
      <c r="G215" s="828"/>
      <c r="H215" s="553"/>
    </row>
    <row r="216" spans="1:8" s="562" customFormat="1" ht="13.5" customHeight="1">
      <c r="A216" s="1083"/>
      <c r="B216" s="1190"/>
      <c r="C216" s="1191"/>
      <c r="D216" s="1192"/>
      <c r="E216" s="828"/>
      <c r="F216" s="828"/>
      <c r="G216" s="828"/>
      <c r="H216" s="553"/>
    </row>
    <row r="217" spans="1:8" s="562" customFormat="1" ht="13.5" customHeight="1">
      <c r="A217" s="1083"/>
      <c r="B217" s="1190"/>
      <c r="C217" s="1191"/>
      <c r="D217" s="1192"/>
      <c r="E217" s="828"/>
      <c r="F217" s="828"/>
      <c r="G217" s="828"/>
      <c r="H217" s="553"/>
    </row>
    <row r="218" spans="1:8" s="562" customFormat="1" ht="13.5" customHeight="1">
      <c r="A218" s="1083"/>
      <c r="B218" s="1190"/>
      <c r="C218" s="1191"/>
      <c r="D218" s="1192"/>
      <c r="E218" s="828"/>
      <c r="F218" s="828"/>
      <c r="G218" s="828"/>
      <c r="H218" s="553"/>
    </row>
    <row r="219" spans="1:8" s="562" customFormat="1" ht="13.5" customHeight="1">
      <c r="A219" s="1083"/>
      <c r="B219" s="1190"/>
      <c r="C219" s="1191"/>
      <c r="D219" s="1192"/>
      <c r="E219" s="828"/>
      <c r="F219" s="828"/>
      <c r="G219" s="828"/>
      <c r="H219" s="553"/>
    </row>
    <row r="220" spans="1:8" s="562" customFormat="1" ht="13.5" customHeight="1">
      <c r="A220" s="1083"/>
      <c r="B220" s="1190"/>
      <c r="C220" s="1191"/>
      <c r="D220" s="1192"/>
      <c r="E220" s="828"/>
      <c r="F220" s="828"/>
      <c r="G220" s="828"/>
      <c r="H220" s="553"/>
    </row>
    <row r="221" spans="1:8" s="562" customFormat="1" ht="13.5" customHeight="1">
      <c r="A221" s="1083"/>
      <c r="B221" s="1190"/>
      <c r="C221" s="1191"/>
      <c r="D221" s="1192"/>
      <c r="E221" s="828"/>
      <c r="F221" s="828"/>
      <c r="G221" s="828"/>
      <c r="H221" s="553"/>
    </row>
    <row r="222" spans="1:8" s="562" customFormat="1" ht="13.5" customHeight="1">
      <c r="A222" s="1083"/>
      <c r="B222" s="1193"/>
      <c r="C222" s="1194"/>
      <c r="D222" s="1195"/>
      <c r="E222" s="829"/>
      <c r="F222" s="829"/>
      <c r="G222" s="829"/>
      <c r="H222" s="575"/>
    </row>
    <row r="223" spans="1:8" s="562" customFormat="1" ht="13.5" customHeight="1">
      <c r="A223" s="1112" t="s">
        <v>2329</v>
      </c>
      <c r="B223" s="1179" t="s">
        <v>2330</v>
      </c>
      <c r="C223" s="1156"/>
      <c r="D223" s="1157"/>
      <c r="E223" s="827" t="s">
        <v>1105</v>
      </c>
      <c r="F223" s="827" t="s">
        <v>1105</v>
      </c>
      <c r="G223" s="827" t="s">
        <v>1105</v>
      </c>
      <c r="H223" s="554" t="s">
        <v>2331</v>
      </c>
    </row>
    <row r="224" spans="1:8" s="562" customFormat="1" ht="13.5" customHeight="1">
      <c r="A224" s="1083"/>
      <c r="B224" s="1180"/>
      <c r="C224" s="1158"/>
      <c r="D224" s="1159"/>
      <c r="E224" s="1215"/>
      <c r="F224" s="1215"/>
      <c r="G224" s="1215"/>
      <c r="H224" s="553" t="s">
        <v>2332</v>
      </c>
    </row>
    <row r="225" spans="1:8" s="562" customFormat="1" ht="13.5" customHeight="1">
      <c r="A225" s="1083"/>
      <c r="B225" s="1180"/>
      <c r="C225" s="1158"/>
      <c r="D225" s="1159"/>
      <c r="E225" s="1215"/>
      <c r="F225" s="1215"/>
      <c r="G225" s="1215"/>
      <c r="H225" s="553"/>
    </row>
    <row r="226" spans="1:8" s="562" customFormat="1" ht="13.5" customHeight="1">
      <c r="A226" s="1083"/>
      <c r="B226" s="1180"/>
      <c r="C226" s="1158"/>
      <c r="D226" s="1159"/>
      <c r="E226" s="1215"/>
      <c r="F226" s="1215"/>
      <c r="G226" s="1215"/>
      <c r="H226" s="553"/>
    </row>
    <row r="227" spans="1:8" s="562" customFormat="1" ht="13.5" customHeight="1">
      <c r="A227" s="1083"/>
      <c r="B227" s="1180"/>
      <c r="C227" s="1158"/>
      <c r="D227" s="1159"/>
      <c r="E227" s="1215"/>
      <c r="F227" s="1215"/>
      <c r="G227" s="1215"/>
      <c r="H227" s="553"/>
    </row>
    <row r="228" spans="1:8" s="562" customFormat="1" ht="13.5" customHeight="1">
      <c r="A228" s="1083"/>
      <c r="B228" s="1180"/>
      <c r="C228" s="1158"/>
      <c r="D228" s="1159"/>
      <c r="E228" s="1215"/>
      <c r="F228" s="1215"/>
      <c r="G228" s="1215"/>
      <c r="H228" s="553"/>
    </row>
    <row r="229" spans="1:8" s="562" customFormat="1" ht="13.5" customHeight="1">
      <c r="A229" s="1083"/>
      <c r="B229" s="1180"/>
      <c r="C229" s="1158"/>
      <c r="D229" s="1159"/>
      <c r="E229" s="1215"/>
      <c r="F229" s="1215"/>
      <c r="G229" s="1215"/>
      <c r="H229" s="553"/>
    </row>
    <row r="230" spans="1:8" s="562" customFormat="1" ht="13.5" customHeight="1">
      <c r="A230" s="1083"/>
      <c r="B230" s="1180"/>
      <c r="C230" s="1158"/>
      <c r="D230" s="1159"/>
      <c r="E230" s="1215"/>
      <c r="F230" s="1215"/>
      <c r="G230" s="1215"/>
      <c r="H230" s="553"/>
    </row>
    <row r="231" spans="1:8" s="562" customFormat="1" ht="13.5" customHeight="1">
      <c r="A231" s="1083"/>
      <c r="B231" s="1181"/>
      <c r="C231" s="1182"/>
      <c r="D231" s="1183"/>
      <c r="E231" s="1216"/>
      <c r="F231" s="1216"/>
      <c r="G231" s="1216"/>
      <c r="H231" s="555"/>
    </row>
    <row r="232" spans="1:8" s="562" customFormat="1" ht="13.5" customHeight="1">
      <c r="A232" s="1112" t="s">
        <v>2954</v>
      </c>
      <c r="B232" s="597" t="s">
        <v>1469</v>
      </c>
      <c r="C232" s="1156" t="s">
        <v>2955</v>
      </c>
      <c r="D232" s="1157"/>
      <c r="E232" s="827" t="s">
        <v>1105</v>
      </c>
      <c r="F232" s="827" t="s">
        <v>1105</v>
      </c>
      <c r="G232" s="827" t="s">
        <v>1105</v>
      </c>
      <c r="H232" s="554" t="s">
        <v>2333</v>
      </c>
    </row>
    <row r="233" spans="1:8" s="562" customFormat="1" ht="13.5" customHeight="1">
      <c r="A233" s="1083"/>
      <c r="B233" s="576"/>
      <c r="C233" s="1158"/>
      <c r="D233" s="1159"/>
      <c r="E233" s="828"/>
      <c r="F233" s="828"/>
      <c r="G233" s="828"/>
      <c r="H233" s="612" t="s">
        <v>4223</v>
      </c>
    </row>
    <row r="234" spans="1:8" s="562" customFormat="1" ht="13.5" customHeight="1">
      <c r="A234" s="1083"/>
      <c r="B234" s="576"/>
      <c r="C234" s="1158"/>
      <c r="D234" s="1159"/>
      <c r="E234" s="828"/>
      <c r="F234" s="828"/>
      <c r="G234" s="828"/>
      <c r="H234" s="612"/>
    </row>
    <row r="235" spans="1:8" s="562" customFormat="1" ht="13.5" customHeight="1">
      <c r="A235" s="1083"/>
      <c r="B235" s="576"/>
      <c r="C235" s="1158"/>
      <c r="D235" s="1159"/>
      <c r="E235" s="828"/>
      <c r="F235" s="828"/>
      <c r="G235" s="828"/>
      <c r="H235" s="612"/>
    </row>
    <row r="236" spans="1:8" s="562" customFormat="1" ht="13.5" customHeight="1">
      <c r="A236" s="1083"/>
      <c r="B236" s="576"/>
      <c r="C236" s="1158"/>
      <c r="D236" s="1159"/>
      <c r="E236" s="828"/>
      <c r="F236" s="828"/>
      <c r="G236" s="828"/>
      <c r="H236" s="612"/>
    </row>
    <row r="237" spans="1:8" s="562" customFormat="1" ht="13.5" customHeight="1">
      <c r="A237" s="1083"/>
      <c r="B237" s="576"/>
      <c r="C237" s="1158"/>
      <c r="D237" s="1159"/>
      <c r="E237" s="828"/>
      <c r="F237" s="828"/>
      <c r="G237" s="828"/>
      <c r="H237" s="612"/>
    </row>
    <row r="238" spans="1:8" s="562" customFormat="1" ht="13.5" customHeight="1">
      <c r="A238" s="1083"/>
      <c r="B238" s="576"/>
      <c r="C238" s="1158"/>
      <c r="D238" s="1159"/>
      <c r="E238" s="828"/>
      <c r="F238" s="828"/>
      <c r="G238" s="828"/>
      <c r="H238" s="612"/>
    </row>
    <row r="239" spans="1:8" s="562" customFormat="1" ht="13.5" customHeight="1">
      <c r="A239" s="1083"/>
      <c r="B239" s="576"/>
      <c r="C239" s="1158"/>
      <c r="D239" s="1159"/>
      <c r="E239" s="828"/>
      <c r="F239" s="828"/>
      <c r="G239" s="828"/>
      <c r="H239" s="612"/>
    </row>
    <row r="240" spans="1:8" s="562" customFormat="1" ht="13.5" customHeight="1">
      <c r="A240" s="1083"/>
      <c r="B240" s="576"/>
      <c r="C240" s="1158"/>
      <c r="D240" s="1159"/>
      <c r="E240" s="828"/>
      <c r="F240" s="828"/>
      <c r="G240" s="828"/>
      <c r="H240" s="612"/>
    </row>
    <row r="241" spans="1:8" s="562" customFormat="1" ht="13.5" customHeight="1">
      <c r="A241" s="1083"/>
      <c r="B241" s="576"/>
      <c r="C241" s="1158"/>
      <c r="D241" s="1159"/>
      <c r="E241" s="828"/>
      <c r="F241" s="828"/>
      <c r="G241" s="828"/>
      <c r="H241" s="612"/>
    </row>
    <row r="242" spans="1:8" s="562" customFormat="1" ht="13.5" customHeight="1">
      <c r="A242" s="1083"/>
      <c r="B242" s="576"/>
      <c r="C242" s="1158"/>
      <c r="D242" s="1159"/>
      <c r="E242" s="828"/>
      <c r="F242" s="828"/>
      <c r="G242" s="828"/>
      <c r="H242" s="612"/>
    </row>
    <row r="243" spans="1:8" s="562" customFormat="1" ht="13.5" customHeight="1">
      <c r="A243" s="1083"/>
      <c r="B243" s="576"/>
      <c r="C243" s="1158"/>
      <c r="D243" s="1159"/>
      <c r="E243" s="828"/>
      <c r="F243" s="828"/>
      <c r="G243" s="828"/>
      <c r="H243" s="612"/>
    </row>
    <row r="244" spans="1:8" s="562" customFormat="1" ht="13.5" customHeight="1">
      <c r="A244" s="1083"/>
      <c r="B244" s="576"/>
      <c r="C244" s="1158"/>
      <c r="D244" s="1159"/>
      <c r="E244" s="828"/>
      <c r="F244" s="828"/>
      <c r="G244" s="828"/>
      <c r="H244" s="612"/>
    </row>
    <row r="245" spans="1:8" s="562" customFormat="1" ht="13.5" customHeight="1">
      <c r="A245" s="1083"/>
      <c r="B245" s="598"/>
      <c r="C245" s="1182"/>
      <c r="D245" s="1183"/>
      <c r="E245" s="829"/>
      <c r="F245" s="829"/>
      <c r="G245" s="829"/>
      <c r="H245" s="555"/>
    </row>
    <row r="246" spans="1:8" s="562" customFormat="1" ht="13.5" customHeight="1">
      <c r="A246" s="1083"/>
      <c r="B246" s="597" t="s">
        <v>1471</v>
      </c>
      <c r="C246" s="1156" t="s">
        <v>2335</v>
      </c>
      <c r="D246" s="1157"/>
      <c r="E246" s="827" t="s">
        <v>2849</v>
      </c>
      <c r="F246" s="827" t="s">
        <v>2849</v>
      </c>
      <c r="G246" s="827" t="s">
        <v>2849</v>
      </c>
      <c r="H246" s="554" t="s">
        <v>2334</v>
      </c>
    </row>
    <row r="247" spans="1:8" s="562" customFormat="1" ht="13.5" customHeight="1">
      <c r="A247" s="1083"/>
      <c r="B247" s="576"/>
      <c r="C247" s="1158"/>
      <c r="D247" s="1159"/>
      <c r="E247" s="828"/>
      <c r="F247" s="828"/>
      <c r="G247" s="828"/>
      <c r="H247" s="553" t="s">
        <v>4118</v>
      </c>
    </row>
    <row r="248" spans="1:8" s="562" customFormat="1" ht="13.5" customHeight="1">
      <c r="A248" s="1083"/>
      <c r="B248" s="576"/>
      <c r="C248" s="1158"/>
      <c r="D248" s="1159"/>
      <c r="E248" s="828"/>
      <c r="F248" s="828"/>
      <c r="G248" s="828"/>
      <c r="H248" s="553"/>
    </row>
    <row r="249" spans="1:8" s="562" customFormat="1" ht="13.5" customHeight="1">
      <c r="A249" s="1083"/>
      <c r="B249" s="576"/>
      <c r="C249" s="1158"/>
      <c r="D249" s="1159"/>
      <c r="E249" s="828"/>
      <c r="F249" s="828"/>
      <c r="G249" s="828"/>
      <c r="H249" s="553"/>
    </row>
    <row r="250" spans="1:8" s="562" customFormat="1" ht="13.5" customHeight="1">
      <c r="A250" s="1083"/>
      <c r="B250" s="576"/>
      <c r="C250" s="1158"/>
      <c r="D250" s="1159"/>
      <c r="E250" s="828"/>
      <c r="F250" s="828"/>
      <c r="G250" s="828"/>
      <c r="H250" s="553"/>
    </row>
    <row r="251" spans="1:8" s="562" customFormat="1" ht="13.5" customHeight="1">
      <c r="A251" s="1084"/>
      <c r="B251" s="576"/>
      <c r="C251" s="1158"/>
      <c r="D251" s="1159"/>
      <c r="E251" s="829"/>
      <c r="F251" s="829"/>
      <c r="G251" s="829"/>
      <c r="H251" s="555"/>
    </row>
    <row r="252" spans="1:8" s="562" customFormat="1" ht="13.5" customHeight="1">
      <c r="A252" s="1112" t="s">
        <v>2956</v>
      </c>
      <c r="B252" s="597" t="s">
        <v>2336</v>
      </c>
      <c r="C252" s="1156" t="s">
        <v>2337</v>
      </c>
      <c r="D252" s="1157"/>
      <c r="E252" s="827" t="s">
        <v>1105</v>
      </c>
      <c r="F252" s="827" t="s">
        <v>1105</v>
      </c>
      <c r="G252" s="827" t="s">
        <v>1105</v>
      </c>
      <c r="H252" s="554" t="s">
        <v>2338</v>
      </c>
    </row>
    <row r="253" spans="1:8" s="562" customFormat="1" ht="13.5" customHeight="1">
      <c r="A253" s="1083"/>
      <c r="B253" s="576"/>
      <c r="C253" s="1158"/>
      <c r="D253" s="1159"/>
      <c r="E253" s="828"/>
      <c r="F253" s="828"/>
      <c r="G253" s="828"/>
      <c r="H253" s="553" t="s">
        <v>4224</v>
      </c>
    </row>
    <row r="254" spans="1:8" s="562" customFormat="1" ht="13.5" customHeight="1">
      <c r="A254" s="1083"/>
      <c r="B254" s="576"/>
      <c r="C254" s="1158"/>
      <c r="D254" s="1159"/>
      <c r="E254" s="828"/>
      <c r="F254" s="828"/>
      <c r="G254" s="828"/>
      <c r="H254" s="553"/>
    </row>
    <row r="255" spans="1:8" s="562" customFormat="1" ht="13.5" customHeight="1">
      <c r="A255" s="1083"/>
      <c r="B255" s="576"/>
      <c r="C255" s="547" t="s">
        <v>234</v>
      </c>
      <c r="D255" s="1159" t="s">
        <v>2857</v>
      </c>
      <c r="E255" s="828"/>
      <c r="F255" s="828"/>
      <c r="G255" s="828"/>
      <c r="H255" s="553"/>
    </row>
    <row r="256" spans="1:8" s="562" customFormat="1" ht="13.5" customHeight="1">
      <c r="A256" s="1083"/>
      <c r="B256" s="576"/>
      <c r="C256" s="547"/>
      <c r="D256" s="1159"/>
      <c r="E256" s="828"/>
      <c r="F256" s="828"/>
      <c r="G256" s="828"/>
      <c r="H256" s="553"/>
    </row>
    <row r="257" spans="1:8" s="562" customFormat="1" ht="13.5" customHeight="1">
      <c r="A257" s="1083"/>
      <c r="B257" s="576"/>
      <c r="C257" s="547"/>
      <c r="D257" s="1159"/>
      <c r="E257" s="828"/>
      <c r="F257" s="828"/>
      <c r="G257" s="828"/>
      <c r="H257" s="553"/>
    </row>
    <row r="258" spans="1:8" s="562" customFormat="1" ht="13.5" customHeight="1">
      <c r="A258" s="1083"/>
      <c r="B258" s="576"/>
      <c r="C258" s="547"/>
      <c r="D258" s="1159"/>
      <c r="E258" s="828"/>
      <c r="F258" s="828"/>
      <c r="G258" s="828"/>
      <c r="H258" s="553"/>
    </row>
    <row r="259" spans="1:8" s="562" customFormat="1" ht="13.5" customHeight="1">
      <c r="A259" s="1083"/>
      <c r="B259" s="576"/>
      <c r="C259" s="547"/>
      <c r="D259" s="1159"/>
      <c r="E259" s="828"/>
      <c r="F259" s="828"/>
      <c r="G259" s="828"/>
      <c r="H259" s="553"/>
    </row>
    <row r="260" spans="1:8" s="562" customFormat="1" ht="13.5" customHeight="1">
      <c r="A260" s="1083"/>
      <c r="B260" s="576"/>
      <c r="C260" s="547"/>
      <c r="D260" s="1159"/>
      <c r="E260" s="828"/>
      <c r="F260" s="828"/>
      <c r="G260" s="828"/>
      <c r="H260" s="553"/>
    </row>
    <row r="261" spans="1:8" s="562" customFormat="1" ht="13.5" customHeight="1">
      <c r="A261" s="1083"/>
      <c r="B261" s="576"/>
      <c r="C261" s="547"/>
      <c r="D261" s="1159"/>
      <c r="E261" s="828"/>
      <c r="F261" s="828"/>
      <c r="G261" s="828"/>
      <c r="H261" s="553"/>
    </row>
    <row r="262" spans="1:8" s="562" customFormat="1" ht="13.5" customHeight="1">
      <c r="A262" s="1083"/>
      <c r="B262" s="576"/>
      <c r="C262" s="547"/>
      <c r="D262" s="1159"/>
      <c r="E262" s="828"/>
      <c r="F262" s="828"/>
      <c r="G262" s="828"/>
      <c r="H262" s="553"/>
    </row>
    <row r="263" spans="1:8" s="562" customFormat="1" ht="13.5" customHeight="1">
      <c r="A263" s="1083"/>
      <c r="B263" s="576"/>
      <c r="C263" s="547"/>
      <c r="D263" s="1159"/>
      <c r="E263" s="828"/>
      <c r="F263" s="828"/>
      <c r="G263" s="828"/>
      <c r="H263" s="553"/>
    </row>
    <row r="264" spans="1:8" s="562" customFormat="1" ht="13.5" customHeight="1">
      <c r="A264" s="1083"/>
      <c r="B264" s="598"/>
      <c r="C264" s="622"/>
      <c r="D264" s="1183"/>
      <c r="E264" s="829"/>
      <c r="F264" s="829"/>
      <c r="G264" s="829"/>
      <c r="H264" s="555"/>
    </row>
    <row r="265" spans="1:8" s="562" customFormat="1" ht="13.5" customHeight="1">
      <c r="A265" s="1083"/>
      <c r="B265" s="597" t="s">
        <v>1471</v>
      </c>
      <c r="C265" s="1156" t="s">
        <v>2339</v>
      </c>
      <c r="D265" s="1157"/>
      <c r="E265" s="827" t="s">
        <v>1105</v>
      </c>
      <c r="F265" s="827" t="s">
        <v>1105</v>
      </c>
      <c r="G265" s="827" t="s">
        <v>1105</v>
      </c>
      <c r="H265" s="554" t="s">
        <v>2334</v>
      </c>
    </row>
    <row r="266" spans="1:8" s="562" customFormat="1" ht="13.5" customHeight="1">
      <c r="A266" s="1083"/>
      <c r="B266" s="576"/>
      <c r="C266" s="1158"/>
      <c r="D266" s="1159"/>
      <c r="E266" s="828"/>
      <c r="F266" s="828"/>
      <c r="G266" s="828"/>
      <c r="H266" s="553"/>
    </row>
    <row r="267" spans="1:8" s="562" customFormat="1" ht="13.5" customHeight="1">
      <c r="A267" s="1083"/>
      <c r="B267" s="576"/>
      <c r="C267" s="1158"/>
      <c r="D267" s="1159"/>
      <c r="E267" s="828"/>
      <c r="F267" s="828"/>
      <c r="G267" s="828"/>
      <c r="H267" s="553"/>
    </row>
    <row r="268" spans="1:8" s="562" customFormat="1" ht="13.5" customHeight="1">
      <c r="A268" s="1083"/>
      <c r="B268" s="576"/>
      <c r="C268" s="1158"/>
      <c r="D268" s="1159"/>
      <c r="E268" s="828"/>
      <c r="F268" s="828"/>
      <c r="G268" s="828"/>
      <c r="H268" s="553"/>
    </row>
    <row r="269" spans="1:8" s="562" customFormat="1" ht="13.5" customHeight="1">
      <c r="A269" s="1083"/>
      <c r="B269" s="576"/>
      <c r="C269" s="1158"/>
      <c r="D269" s="1159"/>
      <c r="E269" s="829"/>
      <c r="F269" s="829"/>
      <c r="G269" s="829"/>
      <c r="H269" s="553"/>
    </row>
    <row r="270" spans="1:8" s="562" customFormat="1" ht="13.5" customHeight="1">
      <c r="A270" s="594"/>
      <c r="B270" s="597" t="s">
        <v>954</v>
      </c>
      <c r="C270" s="1156" t="s">
        <v>4119</v>
      </c>
      <c r="D270" s="1157"/>
      <c r="E270" s="827" t="s">
        <v>1105</v>
      </c>
      <c r="F270" s="827" t="s">
        <v>1105</v>
      </c>
      <c r="G270" s="827" t="s">
        <v>1105</v>
      </c>
      <c r="H270" s="554" t="s">
        <v>4120</v>
      </c>
    </row>
    <row r="271" spans="1:8" s="562" customFormat="1" ht="13.5" customHeight="1">
      <c r="A271" s="594"/>
      <c r="B271" s="576"/>
      <c r="C271" s="1158"/>
      <c r="D271" s="1159"/>
      <c r="E271" s="828"/>
      <c r="F271" s="828"/>
      <c r="G271" s="828"/>
      <c r="H271" s="553"/>
    </row>
    <row r="272" spans="1:8" s="562" customFormat="1" ht="13.5" customHeight="1">
      <c r="A272" s="594"/>
      <c r="B272" s="576"/>
      <c r="C272" s="1158"/>
      <c r="D272" s="1159"/>
      <c r="E272" s="828"/>
      <c r="F272" s="828"/>
      <c r="G272" s="828"/>
      <c r="H272" s="553"/>
    </row>
    <row r="273" spans="1:9" s="562" customFormat="1" ht="13.5" customHeight="1">
      <c r="A273" s="594"/>
      <c r="B273" s="576"/>
      <c r="C273" s="1158"/>
      <c r="D273" s="1159"/>
      <c r="E273" s="828"/>
      <c r="F273" s="828"/>
      <c r="G273" s="828"/>
      <c r="H273" s="553"/>
    </row>
    <row r="274" spans="1:9" s="562" customFormat="1" ht="13.5" customHeight="1">
      <c r="A274" s="595"/>
      <c r="B274" s="576"/>
      <c r="C274" s="1158"/>
      <c r="D274" s="1159"/>
      <c r="E274" s="829"/>
      <c r="F274" s="829"/>
      <c r="G274" s="829"/>
      <c r="H274" s="553"/>
    </row>
    <row r="275" spans="1:9" ht="16.5" customHeight="1">
      <c r="A275" s="1139" t="s">
        <v>2340</v>
      </c>
      <c r="B275" s="1140"/>
      <c r="C275" s="1140"/>
      <c r="D275" s="1140"/>
      <c r="E275" s="1140"/>
      <c r="F275" s="1140"/>
      <c r="G275" s="1140"/>
      <c r="H275" s="1141"/>
    </row>
    <row r="276" spans="1:9" s="584" customFormat="1" ht="13.5" customHeight="1">
      <c r="A276" s="1112" t="s">
        <v>1672</v>
      </c>
      <c r="B276" s="1085" t="s">
        <v>2341</v>
      </c>
      <c r="C276" s="1086"/>
      <c r="D276" s="1087"/>
      <c r="E276" s="827" t="s">
        <v>1105</v>
      </c>
      <c r="F276" s="827" t="s">
        <v>1105</v>
      </c>
      <c r="G276" s="827" t="s">
        <v>1105</v>
      </c>
      <c r="H276" s="486" t="s">
        <v>1090</v>
      </c>
      <c r="I276" s="623"/>
    </row>
    <row r="277" spans="1:9" s="584" customFormat="1" ht="13.5" customHeight="1">
      <c r="A277" s="1083"/>
      <c r="B277" s="1088"/>
      <c r="C277" s="1089"/>
      <c r="D277" s="1090"/>
      <c r="E277" s="828"/>
      <c r="F277" s="828"/>
      <c r="G277" s="828"/>
      <c r="H277" s="487"/>
      <c r="I277" s="623"/>
    </row>
    <row r="278" spans="1:9" s="584" customFormat="1" ht="13.5" customHeight="1">
      <c r="A278" s="1083"/>
      <c r="B278" s="1088"/>
      <c r="C278" s="1089"/>
      <c r="D278" s="1090"/>
      <c r="E278" s="828"/>
      <c r="F278" s="828"/>
      <c r="G278" s="828"/>
      <c r="H278" s="487"/>
      <c r="I278" s="623"/>
    </row>
    <row r="279" spans="1:9" s="584" customFormat="1" ht="13.5" customHeight="1">
      <c r="A279" s="1083"/>
      <c r="B279" s="1088"/>
      <c r="C279" s="1089"/>
      <c r="D279" s="1090"/>
      <c r="E279" s="828"/>
      <c r="F279" s="828"/>
      <c r="G279" s="828"/>
      <c r="H279" s="487"/>
      <c r="I279" s="623"/>
    </row>
    <row r="280" spans="1:9" s="584" customFormat="1" ht="13.5" customHeight="1">
      <c r="A280" s="1083"/>
      <c r="B280" s="544"/>
      <c r="C280" s="558" t="s">
        <v>234</v>
      </c>
      <c r="D280" s="1105" t="s">
        <v>1084</v>
      </c>
      <c r="E280" s="828"/>
      <c r="F280" s="828"/>
      <c r="G280" s="828"/>
      <c r="H280" s="553"/>
      <c r="I280" s="623"/>
    </row>
    <row r="281" spans="1:9" s="584" customFormat="1" ht="13.5" customHeight="1">
      <c r="A281" s="1083"/>
      <c r="B281" s="544"/>
      <c r="C281" s="559"/>
      <c r="D281" s="1144"/>
      <c r="E281" s="828"/>
      <c r="F281" s="828"/>
      <c r="G281" s="828"/>
      <c r="H281" s="553"/>
      <c r="I281" s="623"/>
    </row>
    <row r="282" spans="1:9" s="584" customFormat="1" ht="13.5" customHeight="1">
      <c r="A282" s="553"/>
      <c r="B282" s="538"/>
      <c r="C282" s="559"/>
      <c r="D282" s="1144"/>
      <c r="E282" s="828"/>
      <c r="F282" s="828"/>
      <c r="G282" s="828"/>
      <c r="H282" s="553"/>
      <c r="I282" s="623"/>
    </row>
    <row r="283" spans="1:9" s="584" customFormat="1" ht="13.5" customHeight="1">
      <c r="A283" s="553"/>
      <c r="B283" s="538"/>
      <c r="C283" s="559"/>
      <c r="D283" s="1145"/>
      <c r="E283" s="829"/>
      <c r="F283" s="829"/>
      <c r="G283" s="829"/>
      <c r="H283" s="553"/>
      <c r="I283" s="623"/>
    </row>
    <row r="284" spans="1:9" s="562" customFormat="1" ht="13.5" customHeight="1">
      <c r="A284" s="1079" t="s">
        <v>1673</v>
      </c>
      <c r="B284" s="585" t="s">
        <v>162</v>
      </c>
      <c r="C284" s="1086" t="s">
        <v>4225</v>
      </c>
      <c r="D284" s="1087"/>
      <c r="E284" s="827" t="s">
        <v>1105</v>
      </c>
      <c r="F284" s="827" t="s">
        <v>1105</v>
      </c>
      <c r="G284" s="827" t="s">
        <v>1105</v>
      </c>
      <c r="H284" s="1094" t="s">
        <v>2342</v>
      </c>
      <c r="I284" s="624"/>
    </row>
    <row r="285" spans="1:9" s="562" customFormat="1" ht="13.5" customHeight="1">
      <c r="A285" s="1080"/>
      <c r="B285" s="588"/>
      <c r="C285" s="1089"/>
      <c r="D285" s="1090"/>
      <c r="E285" s="828"/>
      <c r="F285" s="828"/>
      <c r="G285" s="828"/>
      <c r="H285" s="1095"/>
    </row>
    <row r="286" spans="1:9" s="562" customFormat="1" ht="13.5" customHeight="1">
      <c r="A286" s="1080"/>
      <c r="B286" s="588"/>
      <c r="C286" s="1089"/>
      <c r="D286" s="1090"/>
      <c r="E286" s="828"/>
      <c r="F286" s="828"/>
      <c r="G286" s="828"/>
      <c r="H286" s="565" t="s">
        <v>4226</v>
      </c>
    </row>
    <row r="287" spans="1:9" s="562" customFormat="1" ht="13.5" customHeight="1">
      <c r="A287" s="487"/>
      <c r="B287" s="588"/>
      <c r="C287" s="1089"/>
      <c r="D287" s="1090"/>
      <c r="E287" s="828"/>
      <c r="F287" s="828"/>
      <c r="G287" s="828"/>
      <c r="H287" s="565"/>
    </row>
    <row r="288" spans="1:9" s="562" customFormat="1" ht="13.5" customHeight="1">
      <c r="A288" s="487"/>
      <c r="B288" s="588"/>
      <c r="C288" s="1089"/>
      <c r="D288" s="1090"/>
      <c r="E288" s="828"/>
      <c r="F288" s="828"/>
      <c r="G288" s="828"/>
      <c r="H288" s="565"/>
    </row>
    <row r="289" spans="1:9" s="562" customFormat="1" ht="13.5" customHeight="1">
      <c r="A289" s="487"/>
      <c r="B289" s="588"/>
      <c r="C289" s="1089"/>
      <c r="D289" s="1090"/>
      <c r="E289" s="828"/>
      <c r="F289" s="828"/>
      <c r="G289" s="828"/>
      <c r="H289" s="565"/>
    </row>
    <row r="290" spans="1:9" s="562" customFormat="1" ht="13.5" customHeight="1">
      <c r="A290" s="487"/>
      <c r="B290" s="588"/>
      <c r="C290" s="1089"/>
      <c r="D290" s="1090"/>
      <c r="E290" s="828"/>
      <c r="F290" s="828"/>
      <c r="G290" s="828"/>
      <c r="H290" s="565"/>
    </row>
    <row r="291" spans="1:9" s="562" customFormat="1" ht="13.5" customHeight="1">
      <c r="A291" s="487"/>
      <c r="B291" s="588"/>
      <c r="C291" s="1089"/>
      <c r="D291" s="1090"/>
      <c r="E291" s="828"/>
      <c r="F291" s="828"/>
      <c r="G291" s="828"/>
      <c r="H291" s="565"/>
    </row>
    <row r="292" spans="1:9" s="562" customFormat="1" ht="13.5" customHeight="1">
      <c r="A292" s="487"/>
      <c r="B292" s="588"/>
      <c r="C292" s="1089"/>
      <c r="D292" s="1090"/>
      <c r="E292" s="828"/>
      <c r="F292" s="828"/>
      <c r="G292" s="828"/>
      <c r="H292" s="565"/>
    </row>
    <row r="293" spans="1:9" s="562" customFormat="1" ht="13.5" customHeight="1">
      <c r="A293" s="487"/>
      <c r="B293" s="588"/>
      <c r="C293" s="1089"/>
      <c r="D293" s="1090"/>
      <c r="E293" s="828"/>
      <c r="F293" s="828"/>
      <c r="G293" s="828"/>
      <c r="H293" s="565"/>
    </row>
    <row r="294" spans="1:9" s="562" customFormat="1" ht="13.5" customHeight="1">
      <c r="A294" s="487"/>
      <c r="B294" s="588"/>
      <c r="C294" s="1089"/>
      <c r="D294" s="1090"/>
      <c r="E294" s="829"/>
      <c r="F294" s="829"/>
      <c r="G294" s="829"/>
      <c r="H294" s="575"/>
    </row>
    <row r="295" spans="1:9" s="562" customFormat="1" ht="13.5" customHeight="1">
      <c r="A295" s="487"/>
      <c r="B295" s="589" t="s">
        <v>154</v>
      </c>
      <c r="C295" s="1086" t="s">
        <v>258</v>
      </c>
      <c r="D295" s="1087"/>
      <c r="E295" s="827" t="s">
        <v>1105</v>
      </c>
      <c r="F295" s="827" t="s">
        <v>1105</v>
      </c>
      <c r="G295" s="827" t="s">
        <v>1105</v>
      </c>
      <c r="H295" s="565"/>
    </row>
    <row r="296" spans="1:9" s="562" customFormat="1" ht="13.5" customHeight="1">
      <c r="A296" s="487"/>
      <c r="B296" s="590"/>
      <c r="C296" s="1092"/>
      <c r="D296" s="1093"/>
      <c r="E296" s="829"/>
      <c r="F296" s="829"/>
      <c r="G296" s="829"/>
      <c r="H296" s="565"/>
    </row>
    <row r="297" spans="1:9" s="562" customFormat="1" ht="13.5" customHeight="1">
      <c r="A297" s="1094" t="s">
        <v>1675</v>
      </c>
      <c r="B297" s="1085" t="s">
        <v>898</v>
      </c>
      <c r="C297" s="1086"/>
      <c r="D297" s="1087"/>
      <c r="E297" s="827" t="s">
        <v>2849</v>
      </c>
      <c r="F297" s="827" t="s">
        <v>2849</v>
      </c>
      <c r="G297" s="827" t="s">
        <v>2849</v>
      </c>
      <c r="H297" s="1094" t="s">
        <v>2343</v>
      </c>
    </row>
    <row r="298" spans="1:9" s="562" customFormat="1" ht="13.5" customHeight="1">
      <c r="A298" s="1095"/>
      <c r="B298" s="1088"/>
      <c r="C298" s="1089"/>
      <c r="D298" s="1090"/>
      <c r="E298" s="828"/>
      <c r="F298" s="828"/>
      <c r="G298" s="828"/>
      <c r="H298" s="1095"/>
    </row>
    <row r="299" spans="1:9" s="562" customFormat="1" ht="13.5" customHeight="1">
      <c r="A299" s="578"/>
      <c r="B299" s="576"/>
      <c r="C299" s="625" t="s">
        <v>81</v>
      </c>
      <c r="D299" s="581"/>
      <c r="E299" s="828"/>
      <c r="F299" s="828"/>
      <c r="G299" s="828"/>
      <c r="H299" s="578" t="s">
        <v>2344</v>
      </c>
    </row>
    <row r="300" spans="1:9" s="562" customFormat="1" ht="13.5" customHeight="1">
      <c r="A300" s="578"/>
      <c r="B300" s="576"/>
      <c r="C300" s="626" t="s">
        <v>790</v>
      </c>
      <c r="D300" s="581" t="s">
        <v>800</v>
      </c>
      <c r="E300" s="828"/>
      <c r="F300" s="828"/>
      <c r="G300" s="828"/>
      <c r="H300" s="578" t="s">
        <v>2345</v>
      </c>
    </row>
    <row r="301" spans="1:9" s="562" customFormat="1" ht="13.5" customHeight="1">
      <c r="A301" s="612"/>
      <c r="B301" s="569"/>
      <c r="C301" s="626" t="s">
        <v>791</v>
      </c>
      <c r="D301" s="581" t="s">
        <v>801</v>
      </c>
      <c r="E301" s="828"/>
      <c r="F301" s="828"/>
      <c r="G301" s="828"/>
      <c r="H301" s="612" t="s">
        <v>2864</v>
      </c>
    </row>
    <row r="302" spans="1:9" s="562" customFormat="1" ht="13.5" customHeight="1">
      <c r="A302" s="555"/>
      <c r="B302" s="570"/>
      <c r="C302" s="740" t="s">
        <v>792</v>
      </c>
      <c r="D302" s="637" t="s">
        <v>185</v>
      </c>
      <c r="E302" s="829"/>
      <c r="F302" s="829"/>
      <c r="G302" s="829"/>
      <c r="H302" s="555"/>
      <c r="I302" s="615"/>
    </row>
    <row r="303" spans="1:9" s="562" customFormat="1" ht="13.5" customHeight="1">
      <c r="A303" s="1094" t="s">
        <v>1676</v>
      </c>
      <c r="B303" s="1179" t="s">
        <v>2346</v>
      </c>
      <c r="C303" s="1156"/>
      <c r="D303" s="1157"/>
      <c r="E303" s="827" t="s">
        <v>2849</v>
      </c>
      <c r="F303" s="827" t="s">
        <v>2849</v>
      </c>
      <c r="G303" s="827" t="s">
        <v>2849</v>
      </c>
      <c r="H303" s="1094" t="s">
        <v>2347</v>
      </c>
      <c r="I303" s="627"/>
    </row>
    <row r="304" spans="1:9" s="562" customFormat="1" ht="13.5" customHeight="1">
      <c r="A304" s="1095"/>
      <c r="B304" s="1180"/>
      <c r="C304" s="1158"/>
      <c r="D304" s="1159"/>
      <c r="E304" s="828"/>
      <c r="F304" s="828"/>
      <c r="G304" s="828"/>
      <c r="H304" s="1095"/>
    </row>
    <row r="305" spans="1:9" s="562" customFormat="1" ht="13.5" customHeight="1">
      <c r="A305" s="553"/>
      <c r="B305" s="1180"/>
      <c r="C305" s="1158"/>
      <c r="D305" s="1159"/>
      <c r="E305" s="828"/>
      <c r="F305" s="828"/>
      <c r="G305" s="828"/>
      <c r="H305" s="594" t="s">
        <v>2348</v>
      </c>
    </row>
    <row r="306" spans="1:9" s="562" customFormat="1" ht="13.5" customHeight="1">
      <c r="A306" s="553"/>
      <c r="B306" s="1180"/>
      <c r="C306" s="1158"/>
      <c r="D306" s="1159"/>
      <c r="E306" s="828"/>
      <c r="F306" s="828"/>
      <c r="G306" s="828"/>
      <c r="H306" s="594"/>
    </row>
    <row r="307" spans="1:9" s="562" customFormat="1" ht="13.5" customHeight="1">
      <c r="A307" s="553"/>
      <c r="B307" s="1180"/>
      <c r="C307" s="1158"/>
      <c r="D307" s="1159"/>
      <c r="E307" s="828"/>
      <c r="F307" s="828"/>
      <c r="G307" s="828"/>
      <c r="H307" s="565"/>
    </row>
    <row r="308" spans="1:9" s="562" customFormat="1" ht="13.5" customHeight="1">
      <c r="A308" s="555"/>
      <c r="B308" s="1181"/>
      <c r="C308" s="1182"/>
      <c r="D308" s="1183"/>
      <c r="E308" s="829"/>
      <c r="F308" s="829"/>
      <c r="G308" s="829"/>
      <c r="H308" s="555"/>
    </row>
    <row r="309" spans="1:9" s="562" customFormat="1" ht="13.5" customHeight="1">
      <c r="A309" s="1094" t="s">
        <v>1677</v>
      </c>
      <c r="B309" s="568" t="s">
        <v>162</v>
      </c>
      <c r="C309" s="1108" t="s">
        <v>2349</v>
      </c>
      <c r="D309" s="1109"/>
      <c r="E309" s="827" t="s">
        <v>1105</v>
      </c>
      <c r="F309" s="827" t="s">
        <v>1105</v>
      </c>
      <c r="G309" s="827" t="s">
        <v>1105</v>
      </c>
      <c r="H309" s="1094" t="s">
        <v>2350</v>
      </c>
    </row>
    <row r="310" spans="1:9" s="562" customFormat="1" ht="13.5" customHeight="1">
      <c r="A310" s="1095"/>
      <c r="B310" s="569"/>
      <c r="C310" s="1114"/>
      <c r="D310" s="1105"/>
      <c r="E310" s="828"/>
      <c r="F310" s="828"/>
      <c r="G310" s="828"/>
      <c r="H310" s="1095"/>
    </row>
    <row r="311" spans="1:9" s="562" customFormat="1" ht="13.5" customHeight="1">
      <c r="A311" s="565"/>
      <c r="B311" s="569"/>
      <c r="C311" s="1114"/>
      <c r="D311" s="1105"/>
      <c r="E311" s="828"/>
      <c r="F311" s="828"/>
      <c r="G311" s="828"/>
      <c r="H311" s="594" t="s">
        <v>4227</v>
      </c>
    </row>
    <row r="312" spans="1:9" s="562" customFormat="1" ht="13.5" customHeight="1">
      <c r="A312" s="553"/>
      <c r="B312" s="570"/>
      <c r="C312" s="1111"/>
      <c r="D312" s="1106"/>
      <c r="E312" s="829"/>
      <c r="F312" s="829"/>
      <c r="G312" s="829"/>
      <c r="H312" s="595"/>
    </row>
    <row r="313" spans="1:9" s="562" customFormat="1" ht="13.5" customHeight="1">
      <c r="A313" s="553"/>
      <c r="B313" s="569" t="s">
        <v>154</v>
      </c>
      <c r="C313" s="1075" t="s">
        <v>2351</v>
      </c>
      <c r="D313" s="825"/>
      <c r="E313" s="827" t="s">
        <v>1105</v>
      </c>
      <c r="F313" s="827" t="s">
        <v>1105</v>
      </c>
      <c r="G313" s="827" t="s">
        <v>1105</v>
      </c>
      <c r="H313" s="1112" t="s">
        <v>2352</v>
      </c>
      <c r="I313" s="628"/>
    </row>
    <row r="314" spans="1:9" s="562" customFormat="1" ht="13.5" customHeight="1">
      <c r="A314" s="553"/>
      <c r="B314" s="569"/>
      <c r="C314" s="1075"/>
      <c r="D314" s="825"/>
      <c r="E314" s="828"/>
      <c r="F314" s="828"/>
      <c r="G314" s="828"/>
      <c r="H314" s="1083"/>
    </row>
    <row r="315" spans="1:9" s="562" customFormat="1" ht="13.5" customHeight="1">
      <c r="A315" s="553"/>
      <c r="B315" s="569"/>
      <c r="C315" s="1075"/>
      <c r="D315" s="825"/>
      <c r="E315" s="828"/>
      <c r="F315" s="828"/>
      <c r="G315" s="828"/>
      <c r="H315" s="553"/>
    </row>
    <row r="316" spans="1:9" s="562" customFormat="1" ht="13.5" customHeight="1">
      <c r="A316" s="553"/>
      <c r="B316" s="569"/>
      <c r="C316" s="1075"/>
      <c r="D316" s="825"/>
      <c r="E316" s="828"/>
      <c r="F316" s="828"/>
      <c r="G316" s="828"/>
      <c r="H316" s="553"/>
    </row>
    <row r="317" spans="1:9" s="562" customFormat="1" ht="13.5" customHeight="1">
      <c r="A317" s="553"/>
      <c r="B317" s="570"/>
      <c r="C317" s="1076"/>
      <c r="D317" s="826"/>
      <c r="E317" s="829"/>
      <c r="F317" s="829"/>
      <c r="G317" s="829"/>
      <c r="H317" s="555"/>
    </row>
    <row r="318" spans="1:9" s="629" customFormat="1" ht="13.5" customHeight="1">
      <c r="A318" s="553"/>
      <c r="B318" s="569" t="s">
        <v>156</v>
      </c>
      <c r="C318" s="1075" t="s">
        <v>4121</v>
      </c>
      <c r="D318" s="825"/>
      <c r="E318" s="827" t="s">
        <v>1105</v>
      </c>
      <c r="F318" s="827" t="s">
        <v>1105</v>
      </c>
      <c r="G318" s="827" t="s">
        <v>1105</v>
      </c>
      <c r="H318" s="1112" t="s">
        <v>4122</v>
      </c>
    </row>
    <row r="319" spans="1:9" s="629" customFormat="1" ht="13.5" customHeight="1">
      <c r="A319" s="553"/>
      <c r="B319" s="569"/>
      <c r="C319" s="1075"/>
      <c r="D319" s="825"/>
      <c r="E319" s="828"/>
      <c r="F319" s="828"/>
      <c r="G319" s="828"/>
      <c r="H319" s="1083"/>
    </row>
    <row r="320" spans="1:9" s="629" customFormat="1" ht="13.5" customHeight="1">
      <c r="A320" s="553"/>
      <c r="B320" s="569"/>
      <c r="C320" s="1075"/>
      <c r="D320" s="825"/>
      <c r="E320" s="828"/>
      <c r="F320" s="828"/>
      <c r="G320" s="828"/>
      <c r="H320" s="553"/>
    </row>
    <row r="321" spans="1:9" s="629" customFormat="1" ht="13.5" customHeight="1">
      <c r="A321" s="553"/>
      <c r="B321" s="569"/>
      <c r="C321" s="1075"/>
      <c r="D321" s="825"/>
      <c r="E321" s="828"/>
      <c r="F321" s="828"/>
      <c r="G321" s="828"/>
      <c r="H321" s="553"/>
    </row>
    <row r="322" spans="1:9" s="629" customFormat="1" ht="13.5" customHeight="1">
      <c r="A322" s="555"/>
      <c r="B322" s="570"/>
      <c r="C322" s="1076"/>
      <c r="D322" s="826"/>
      <c r="E322" s="829"/>
      <c r="F322" s="829"/>
      <c r="G322" s="829"/>
      <c r="H322" s="555"/>
    </row>
    <row r="323" spans="1:9" s="562" customFormat="1" ht="13.5" customHeight="1">
      <c r="A323" s="1112" t="s">
        <v>1678</v>
      </c>
      <c r="B323" s="568" t="s">
        <v>2354</v>
      </c>
      <c r="C323" s="1108" t="s">
        <v>2353</v>
      </c>
      <c r="D323" s="1109"/>
      <c r="E323" s="827" t="s">
        <v>1105</v>
      </c>
      <c r="F323" s="827" t="s">
        <v>1105</v>
      </c>
      <c r="G323" s="827" t="s">
        <v>1105</v>
      </c>
      <c r="H323" s="1094" t="s">
        <v>2355</v>
      </c>
      <c r="I323" s="624"/>
    </row>
    <row r="324" spans="1:9" s="562" customFormat="1" ht="13.5" customHeight="1">
      <c r="A324" s="1083"/>
      <c r="B324" s="569"/>
      <c r="C324" s="1114"/>
      <c r="D324" s="1105"/>
      <c r="E324" s="828"/>
      <c r="F324" s="828"/>
      <c r="G324" s="828"/>
      <c r="H324" s="1095"/>
    </row>
    <row r="325" spans="1:9" s="562" customFormat="1" ht="13.5" customHeight="1">
      <c r="A325" s="1083"/>
      <c r="B325" s="569"/>
      <c r="C325" s="1114"/>
      <c r="D325" s="1105"/>
      <c r="E325" s="828"/>
      <c r="F325" s="828"/>
      <c r="G325" s="828"/>
      <c r="H325" s="594" t="s">
        <v>4228</v>
      </c>
    </row>
    <row r="326" spans="1:9" s="562" customFormat="1" ht="13.5" customHeight="1">
      <c r="A326" s="553"/>
      <c r="B326" s="569"/>
      <c r="C326" s="1114"/>
      <c r="D326" s="1105"/>
      <c r="E326" s="828"/>
      <c r="F326" s="828"/>
      <c r="G326" s="828"/>
      <c r="H326" s="594"/>
    </row>
    <row r="327" spans="1:9" s="562" customFormat="1" ht="13.5" customHeight="1">
      <c r="A327" s="553"/>
      <c r="B327" s="569"/>
      <c r="C327" s="1114"/>
      <c r="D327" s="1105"/>
      <c r="E327" s="828"/>
      <c r="F327" s="828"/>
      <c r="G327" s="828"/>
      <c r="H327" s="565"/>
    </row>
    <row r="328" spans="1:9" s="562" customFormat="1" ht="13.5" customHeight="1">
      <c r="A328" s="553"/>
      <c r="B328" s="570"/>
      <c r="C328" s="1111"/>
      <c r="D328" s="1106"/>
      <c r="E328" s="829"/>
      <c r="F328" s="829"/>
      <c r="G328" s="829"/>
      <c r="H328" s="555"/>
    </row>
    <row r="329" spans="1:9" s="562" customFormat="1" ht="13.5" customHeight="1">
      <c r="A329" s="553"/>
      <c r="B329" s="568" t="s">
        <v>154</v>
      </c>
      <c r="C329" s="1108" t="s">
        <v>2851</v>
      </c>
      <c r="D329" s="1109"/>
      <c r="E329" s="827" t="s">
        <v>1105</v>
      </c>
      <c r="F329" s="827" t="s">
        <v>1105</v>
      </c>
      <c r="G329" s="827" t="s">
        <v>1105</v>
      </c>
      <c r="H329" s="1083" t="s">
        <v>2356</v>
      </c>
      <c r="I329" s="628"/>
    </row>
    <row r="330" spans="1:9" s="562" customFormat="1" ht="13.5" customHeight="1">
      <c r="A330" s="553"/>
      <c r="B330" s="569"/>
      <c r="C330" s="1114"/>
      <c r="D330" s="1105"/>
      <c r="E330" s="828"/>
      <c r="F330" s="828"/>
      <c r="G330" s="828"/>
      <c r="H330" s="1113"/>
    </row>
    <row r="331" spans="1:9" s="562" customFormat="1" ht="13.5" customHeight="1">
      <c r="A331" s="553"/>
      <c r="B331" s="569"/>
      <c r="C331" s="1114"/>
      <c r="D331" s="1105"/>
      <c r="E331" s="828"/>
      <c r="F331" s="828"/>
      <c r="G331" s="828"/>
      <c r="H331" s="594" t="s">
        <v>4123</v>
      </c>
      <c r="I331" s="629"/>
    </row>
    <row r="332" spans="1:9" s="562" customFormat="1" ht="13.5" customHeight="1">
      <c r="A332" s="553"/>
      <c r="B332" s="569"/>
      <c r="C332" s="1114"/>
      <c r="D332" s="1105"/>
      <c r="E332" s="828"/>
      <c r="F332" s="828"/>
      <c r="G332" s="828"/>
      <c r="H332" s="553"/>
    </row>
    <row r="333" spans="1:9" s="562" customFormat="1" ht="13.5" customHeight="1">
      <c r="A333" s="555"/>
      <c r="B333" s="570"/>
      <c r="C333" s="1111"/>
      <c r="D333" s="1106"/>
      <c r="E333" s="829"/>
      <c r="F333" s="829"/>
      <c r="G333" s="829"/>
      <c r="H333" s="555"/>
    </row>
    <row r="334" spans="1:9" s="562" customFormat="1" ht="13.5" customHeight="1">
      <c r="A334" s="1094" t="s">
        <v>1679</v>
      </c>
      <c r="B334" s="1085" t="s">
        <v>2358</v>
      </c>
      <c r="C334" s="1086"/>
      <c r="D334" s="1087"/>
      <c r="E334" s="827" t="s">
        <v>1105</v>
      </c>
      <c r="F334" s="827" t="s">
        <v>1105</v>
      </c>
      <c r="G334" s="827" t="s">
        <v>1105</v>
      </c>
      <c r="H334" s="1094" t="s">
        <v>413</v>
      </c>
      <c r="I334" s="627"/>
    </row>
    <row r="335" spans="1:9" s="562" customFormat="1" ht="13.5" customHeight="1">
      <c r="A335" s="1095"/>
      <c r="B335" s="1088"/>
      <c r="C335" s="1089"/>
      <c r="D335" s="1090"/>
      <c r="E335" s="828"/>
      <c r="F335" s="828"/>
      <c r="G335" s="828"/>
      <c r="H335" s="1155"/>
    </row>
    <row r="336" spans="1:9" s="562" customFormat="1" ht="13.5" customHeight="1">
      <c r="A336" s="553"/>
      <c r="B336" s="1088"/>
      <c r="C336" s="1089"/>
      <c r="D336" s="1090"/>
      <c r="E336" s="828"/>
      <c r="F336" s="828"/>
      <c r="G336" s="828"/>
      <c r="H336" s="594" t="s">
        <v>2357</v>
      </c>
    </row>
    <row r="337" spans="1:9" s="562" customFormat="1" ht="13.5" customHeight="1">
      <c r="A337" s="553"/>
      <c r="B337" s="1088"/>
      <c r="C337" s="1089"/>
      <c r="D337" s="1090"/>
      <c r="E337" s="828"/>
      <c r="F337" s="828"/>
      <c r="G337" s="828"/>
      <c r="H337" s="594"/>
    </row>
    <row r="338" spans="1:9" s="562" customFormat="1" ht="13.5" customHeight="1">
      <c r="A338" s="553"/>
      <c r="B338" s="1088"/>
      <c r="C338" s="1089"/>
      <c r="D338" s="1090"/>
      <c r="E338" s="829"/>
      <c r="F338" s="829"/>
      <c r="G338" s="829"/>
      <c r="H338" s="565"/>
    </row>
    <row r="339" spans="1:9" s="562" customFormat="1" ht="13.5" customHeight="1">
      <c r="A339" s="1112" t="s">
        <v>2957</v>
      </c>
      <c r="B339" s="568" t="s">
        <v>162</v>
      </c>
      <c r="C339" s="1108" t="s">
        <v>2359</v>
      </c>
      <c r="D339" s="1109"/>
      <c r="E339" s="827" t="s">
        <v>1105</v>
      </c>
      <c r="F339" s="827" t="s">
        <v>1105</v>
      </c>
      <c r="G339" s="827" t="s">
        <v>1105</v>
      </c>
      <c r="H339" s="586" t="s">
        <v>2783</v>
      </c>
      <c r="I339" s="624"/>
    </row>
    <row r="340" spans="1:9" s="562" customFormat="1" ht="13.5" customHeight="1">
      <c r="A340" s="1083"/>
      <c r="B340" s="569"/>
      <c r="C340" s="1114"/>
      <c r="D340" s="1105"/>
      <c r="E340" s="828"/>
      <c r="F340" s="828"/>
      <c r="G340" s="828"/>
      <c r="H340" s="565" t="s">
        <v>4124</v>
      </c>
      <c r="I340" s="624"/>
    </row>
    <row r="341" spans="1:9" s="562" customFormat="1" ht="13.5" customHeight="1">
      <c r="A341" s="1083"/>
      <c r="B341" s="569"/>
      <c r="C341" s="1114"/>
      <c r="D341" s="1105"/>
      <c r="E341" s="828"/>
      <c r="F341" s="828"/>
      <c r="G341" s="828"/>
      <c r="H341" s="565" t="s">
        <v>4229</v>
      </c>
      <c r="I341" s="627"/>
    </row>
    <row r="342" spans="1:9" s="562" customFormat="1" ht="13.5" customHeight="1">
      <c r="A342" s="1083"/>
      <c r="B342" s="569"/>
      <c r="C342" s="1114"/>
      <c r="D342" s="1105"/>
      <c r="E342" s="829"/>
      <c r="F342" s="829"/>
      <c r="G342" s="829"/>
      <c r="H342" s="595"/>
    </row>
    <row r="343" spans="1:9" s="562" customFormat="1" ht="13.5" customHeight="1">
      <c r="A343" s="553"/>
      <c r="B343" s="568" t="s">
        <v>154</v>
      </c>
      <c r="C343" s="1074" t="s">
        <v>2360</v>
      </c>
      <c r="D343" s="939"/>
      <c r="E343" s="827" t="s">
        <v>1105</v>
      </c>
      <c r="F343" s="827" t="s">
        <v>1105</v>
      </c>
      <c r="G343" s="827" t="s">
        <v>1105</v>
      </c>
      <c r="H343" s="1112" t="s">
        <v>2361</v>
      </c>
    </row>
    <row r="344" spans="1:9" s="562" customFormat="1" ht="13.5" customHeight="1">
      <c r="A344" s="553"/>
      <c r="B344" s="569"/>
      <c r="C344" s="1075"/>
      <c r="D344" s="825"/>
      <c r="E344" s="828"/>
      <c r="F344" s="828"/>
      <c r="G344" s="828"/>
      <c r="H344" s="1083"/>
    </row>
    <row r="345" spans="1:9" s="562" customFormat="1" ht="13.5" customHeight="1">
      <c r="A345" s="553"/>
      <c r="B345" s="569"/>
      <c r="C345" s="1075"/>
      <c r="D345" s="825"/>
      <c r="E345" s="828"/>
      <c r="F345" s="828"/>
      <c r="G345" s="828"/>
      <c r="H345" s="553" t="s">
        <v>4125</v>
      </c>
      <c r="I345" s="629"/>
    </row>
    <row r="346" spans="1:9" s="562" customFormat="1" ht="13.5" customHeight="1">
      <c r="A346" s="553"/>
      <c r="B346" s="569"/>
      <c r="C346" s="1075"/>
      <c r="D346" s="825"/>
      <c r="E346" s="828"/>
      <c r="F346" s="828"/>
      <c r="G346" s="828"/>
      <c r="H346" s="553"/>
    </row>
    <row r="347" spans="1:9" s="562" customFormat="1" ht="13.5" customHeight="1">
      <c r="A347" s="553"/>
      <c r="B347" s="569"/>
      <c r="C347" s="1075"/>
      <c r="D347" s="825"/>
      <c r="E347" s="828"/>
      <c r="F347" s="828"/>
      <c r="G347" s="828"/>
      <c r="H347" s="553"/>
    </row>
    <row r="348" spans="1:9" s="562" customFormat="1" ht="13.5" customHeight="1">
      <c r="A348" s="553"/>
      <c r="B348" s="570"/>
      <c r="C348" s="1076"/>
      <c r="D348" s="826"/>
      <c r="E348" s="829"/>
      <c r="F348" s="829"/>
      <c r="G348" s="829"/>
      <c r="H348" s="553"/>
    </row>
    <row r="349" spans="1:9" s="562" customFormat="1" ht="13.5" customHeight="1">
      <c r="A349" s="1112" t="s">
        <v>1681</v>
      </c>
      <c r="B349" s="1085" t="s">
        <v>2364</v>
      </c>
      <c r="C349" s="1086"/>
      <c r="D349" s="1087"/>
      <c r="E349" s="827" t="s">
        <v>1105</v>
      </c>
      <c r="F349" s="827" t="s">
        <v>1105</v>
      </c>
      <c r="G349" s="827" t="s">
        <v>1105</v>
      </c>
      <c r="H349" s="1094" t="s">
        <v>2362</v>
      </c>
    </row>
    <row r="350" spans="1:9" s="562" customFormat="1" ht="13.5" customHeight="1">
      <c r="A350" s="1083"/>
      <c r="B350" s="1088"/>
      <c r="C350" s="1089"/>
      <c r="D350" s="1090"/>
      <c r="E350" s="828"/>
      <c r="F350" s="828"/>
      <c r="G350" s="828"/>
      <c r="H350" s="1095"/>
    </row>
    <row r="351" spans="1:9" s="562" customFormat="1" ht="13.5" customHeight="1">
      <c r="A351" s="1083"/>
      <c r="B351" s="1088"/>
      <c r="C351" s="1089"/>
      <c r="D351" s="1090"/>
      <c r="E351" s="828"/>
      <c r="F351" s="828"/>
      <c r="G351" s="828"/>
      <c r="H351" s="594" t="s">
        <v>2363</v>
      </c>
    </row>
    <row r="352" spans="1:9" s="562" customFormat="1" ht="13.5" customHeight="1">
      <c r="A352" s="1083"/>
      <c r="B352" s="1088"/>
      <c r="C352" s="1089"/>
      <c r="D352" s="1090"/>
      <c r="E352" s="828"/>
      <c r="F352" s="828"/>
      <c r="G352" s="828"/>
      <c r="H352" s="594"/>
    </row>
    <row r="353" spans="1:9" s="562" customFormat="1" ht="13.5" customHeight="1">
      <c r="A353" s="630"/>
      <c r="B353" s="1088"/>
      <c r="C353" s="1089"/>
      <c r="D353" s="1090"/>
      <c r="E353" s="828"/>
      <c r="F353" s="828"/>
      <c r="G353" s="828"/>
      <c r="H353" s="565"/>
    </row>
    <row r="354" spans="1:9" s="562" customFormat="1" ht="13.5" customHeight="1">
      <c r="A354" s="630"/>
      <c r="B354" s="1088"/>
      <c r="C354" s="1089"/>
      <c r="D354" s="1090"/>
      <c r="E354" s="828"/>
      <c r="F354" s="828"/>
      <c r="G354" s="828"/>
      <c r="H354" s="565"/>
    </row>
    <row r="355" spans="1:9" s="562" customFormat="1" ht="13.5" customHeight="1">
      <c r="A355" s="630"/>
      <c r="B355" s="1088"/>
      <c r="C355" s="1089"/>
      <c r="D355" s="1090"/>
      <c r="E355" s="828"/>
      <c r="F355" s="828"/>
      <c r="G355" s="828"/>
      <c r="H355" s="565"/>
    </row>
    <row r="356" spans="1:9" s="562" customFormat="1" ht="13.5" customHeight="1">
      <c r="A356" s="630"/>
      <c r="B356" s="1088"/>
      <c r="C356" s="1089"/>
      <c r="D356" s="1090"/>
      <c r="E356" s="828"/>
      <c r="F356" s="828"/>
      <c r="G356" s="828"/>
      <c r="H356" s="565"/>
    </row>
    <row r="357" spans="1:9" s="562" customFormat="1" ht="13.5" customHeight="1">
      <c r="A357" s="555"/>
      <c r="B357" s="1091"/>
      <c r="C357" s="1092"/>
      <c r="D357" s="1093"/>
      <c r="E357" s="829"/>
      <c r="F357" s="829"/>
      <c r="G357" s="829"/>
      <c r="H357" s="555"/>
    </row>
    <row r="358" spans="1:9" s="562" customFormat="1" ht="13.5" customHeight="1">
      <c r="A358" s="1094" t="s">
        <v>1682</v>
      </c>
      <c r="B358" s="1085" t="s">
        <v>2365</v>
      </c>
      <c r="C358" s="1086"/>
      <c r="D358" s="1087"/>
      <c r="E358" s="827" t="s">
        <v>2849</v>
      </c>
      <c r="F358" s="827" t="s">
        <v>2849</v>
      </c>
      <c r="G358" s="827" t="s">
        <v>2849</v>
      </c>
      <c r="H358" s="1094" t="s">
        <v>2366</v>
      </c>
    </row>
    <row r="359" spans="1:9" s="562" customFormat="1" ht="13.5" customHeight="1">
      <c r="A359" s="1095"/>
      <c r="B359" s="1088"/>
      <c r="C359" s="1089"/>
      <c r="D359" s="1090"/>
      <c r="E359" s="828"/>
      <c r="F359" s="828"/>
      <c r="G359" s="828"/>
      <c r="H359" s="1095"/>
    </row>
    <row r="360" spans="1:9" s="562" customFormat="1" ht="13.5" customHeight="1">
      <c r="A360" s="1095"/>
      <c r="B360" s="1202"/>
      <c r="C360" s="1203"/>
      <c r="D360" s="1204"/>
      <c r="E360" s="828"/>
      <c r="F360" s="828"/>
      <c r="G360" s="828"/>
      <c r="H360" s="594" t="s">
        <v>2367</v>
      </c>
    </row>
    <row r="361" spans="1:9" s="562" customFormat="1" ht="13.5" customHeight="1">
      <c r="A361" s="565"/>
      <c r="B361" s="1202"/>
      <c r="C361" s="1203"/>
      <c r="D361" s="1204"/>
      <c r="E361" s="829"/>
      <c r="F361" s="829"/>
      <c r="G361" s="829"/>
      <c r="H361" s="594"/>
    </row>
    <row r="362" spans="1:9" s="562" customFormat="1" ht="13.5" customHeight="1">
      <c r="A362" s="1094" t="s">
        <v>1683</v>
      </c>
      <c r="B362" s="1166" t="s">
        <v>2368</v>
      </c>
      <c r="C362" s="1074"/>
      <c r="D362" s="939"/>
      <c r="E362" s="827" t="s">
        <v>2849</v>
      </c>
      <c r="F362" s="827" t="s">
        <v>2849</v>
      </c>
      <c r="G362" s="827" t="s">
        <v>2849</v>
      </c>
      <c r="H362" s="1094" t="s">
        <v>2369</v>
      </c>
      <c r="I362" s="624"/>
    </row>
    <row r="363" spans="1:9" s="562" customFormat="1" ht="13.5" customHeight="1">
      <c r="A363" s="1095"/>
      <c r="B363" s="1167"/>
      <c r="C363" s="1075"/>
      <c r="D363" s="825"/>
      <c r="E363" s="828"/>
      <c r="F363" s="828"/>
      <c r="G363" s="828"/>
      <c r="H363" s="1095"/>
      <c r="I363" s="631"/>
    </row>
    <row r="364" spans="1:9" s="562" customFormat="1" ht="13.5" customHeight="1">
      <c r="A364" s="1095"/>
      <c r="B364" s="1167"/>
      <c r="C364" s="1075"/>
      <c r="D364" s="825"/>
      <c r="E364" s="828"/>
      <c r="F364" s="828"/>
      <c r="G364" s="828"/>
      <c r="H364" s="594" t="s">
        <v>2370</v>
      </c>
    </row>
    <row r="365" spans="1:9" s="562" customFormat="1" ht="13.5" customHeight="1">
      <c r="A365" s="607"/>
      <c r="B365" s="1201"/>
      <c r="C365" s="1076"/>
      <c r="D365" s="826"/>
      <c r="E365" s="829"/>
      <c r="F365" s="829"/>
      <c r="G365" s="829"/>
      <c r="H365" s="595"/>
    </row>
    <row r="366" spans="1:9" s="562" customFormat="1" ht="13.5" customHeight="1">
      <c r="A366" s="1094" t="s">
        <v>821</v>
      </c>
      <c r="B366" s="568" t="s">
        <v>162</v>
      </c>
      <c r="C366" s="1108" t="s">
        <v>2372</v>
      </c>
      <c r="D366" s="1109"/>
      <c r="E366" s="827" t="s">
        <v>1105</v>
      </c>
      <c r="F366" s="827" t="s">
        <v>1105</v>
      </c>
      <c r="G366" s="827" t="s">
        <v>1105</v>
      </c>
      <c r="H366" s="1094" t="s">
        <v>2371</v>
      </c>
      <c r="I366" s="602"/>
    </row>
    <row r="367" spans="1:9" s="562" customFormat="1" ht="13.5" customHeight="1">
      <c r="A367" s="1095"/>
      <c r="B367" s="569"/>
      <c r="C367" s="1114"/>
      <c r="D367" s="1105"/>
      <c r="E367" s="828"/>
      <c r="F367" s="828"/>
      <c r="G367" s="828"/>
      <c r="H367" s="1095"/>
    </row>
    <row r="368" spans="1:9" s="562" customFormat="1" ht="13.5" customHeight="1">
      <c r="A368" s="553"/>
      <c r="B368" s="569"/>
      <c r="C368" s="1114"/>
      <c r="D368" s="1105"/>
      <c r="E368" s="828"/>
      <c r="F368" s="828"/>
      <c r="G368" s="828"/>
      <c r="H368" s="594" t="s">
        <v>4230</v>
      </c>
      <c r="I368" s="629"/>
    </row>
    <row r="369" spans="1:10" s="562" customFormat="1" ht="13.5" customHeight="1">
      <c r="A369" s="553"/>
      <c r="B369" s="569"/>
      <c r="C369" s="1114"/>
      <c r="D369" s="1105"/>
      <c r="E369" s="828"/>
      <c r="F369" s="828"/>
      <c r="G369" s="828"/>
      <c r="H369" s="594"/>
    </row>
    <row r="370" spans="1:10" s="562" customFormat="1" ht="13.5" customHeight="1">
      <c r="A370" s="553"/>
      <c r="B370" s="569"/>
      <c r="C370" s="1114"/>
      <c r="D370" s="1105"/>
      <c r="E370" s="828"/>
      <c r="F370" s="828"/>
      <c r="G370" s="828"/>
      <c r="H370" s="565"/>
    </row>
    <row r="371" spans="1:10" s="562" customFormat="1" ht="13.5" customHeight="1">
      <c r="A371" s="553"/>
      <c r="B371" s="569"/>
      <c r="C371" s="1114"/>
      <c r="D371" s="1105"/>
      <c r="E371" s="828"/>
      <c r="F371" s="828"/>
      <c r="G371" s="828"/>
      <c r="H371" s="553"/>
    </row>
    <row r="372" spans="1:10" s="562" customFormat="1" ht="13.5" customHeight="1">
      <c r="A372" s="553"/>
      <c r="B372" s="570"/>
      <c r="C372" s="1111"/>
      <c r="D372" s="1106"/>
      <c r="E372" s="829"/>
      <c r="F372" s="829"/>
      <c r="G372" s="829"/>
      <c r="H372" s="555"/>
    </row>
    <row r="373" spans="1:10" s="562" customFormat="1" ht="13.5" customHeight="1">
      <c r="A373" s="553"/>
      <c r="B373" s="568" t="s">
        <v>154</v>
      </c>
      <c r="C373" s="1108" t="s">
        <v>2374</v>
      </c>
      <c r="D373" s="1109"/>
      <c r="E373" s="827" t="s">
        <v>1105</v>
      </c>
      <c r="F373" s="827" t="s">
        <v>1105</v>
      </c>
      <c r="G373" s="827" t="s">
        <v>1105</v>
      </c>
      <c r="H373" s="1112" t="s">
        <v>2373</v>
      </c>
    </row>
    <row r="374" spans="1:10" s="562" customFormat="1" ht="13.5" customHeight="1">
      <c r="A374" s="553"/>
      <c r="B374" s="569"/>
      <c r="C374" s="1114"/>
      <c r="D374" s="1105"/>
      <c r="E374" s="828"/>
      <c r="F374" s="828"/>
      <c r="G374" s="828"/>
      <c r="H374" s="1113"/>
    </row>
    <row r="375" spans="1:10" s="562" customFormat="1" ht="13.5" customHeight="1">
      <c r="A375" s="553"/>
      <c r="B375" s="569"/>
      <c r="C375" s="1114"/>
      <c r="D375" s="1105"/>
      <c r="E375" s="828"/>
      <c r="F375" s="828"/>
      <c r="G375" s="828"/>
      <c r="H375" s="594" t="s">
        <v>4126</v>
      </c>
      <c r="I375" s="629"/>
    </row>
    <row r="376" spans="1:10" s="562" customFormat="1" ht="13.5" customHeight="1">
      <c r="A376" s="553"/>
      <c r="B376" s="569"/>
      <c r="C376" s="1114"/>
      <c r="D376" s="1105"/>
      <c r="E376" s="828"/>
      <c r="F376" s="828"/>
      <c r="G376" s="828"/>
      <c r="H376" s="553"/>
    </row>
    <row r="377" spans="1:10" s="562" customFormat="1" ht="13.5" customHeight="1">
      <c r="A377" s="553"/>
      <c r="B377" s="569"/>
      <c r="C377" s="1114"/>
      <c r="D377" s="1105"/>
      <c r="E377" s="828"/>
      <c r="F377" s="828"/>
      <c r="G377" s="828"/>
      <c r="H377" s="553"/>
    </row>
    <row r="378" spans="1:10" s="562" customFormat="1" ht="13.5" customHeight="1">
      <c r="A378" s="553"/>
      <c r="B378" s="569"/>
      <c r="C378" s="632" t="s">
        <v>414</v>
      </c>
      <c r="D378" s="605"/>
      <c r="E378" s="828"/>
      <c r="F378" s="828"/>
      <c r="G378" s="828"/>
      <c r="H378" s="553"/>
    </row>
    <row r="379" spans="1:10" s="562" customFormat="1" ht="13.5" customHeight="1">
      <c r="A379" s="555"/>
      <c r="B379" s="570"/>
      <c r="C379" s="633"/>
      <c r="D379" s="634" t="s">
        <v>899</v>
      </c>
      <c r="E379" s="829"/>
      <c r="F379" s="829"/>
      <c r="G379" s="829"/>
      <c r="H379" s="555"/>
    </row>
    <row r="380" spans="1:10" s="562" customFormat="1" ht="13.5" customHeight="1">
      <c r="A380" s="1094" t="s">
        <v>822</v>
      </c>
      <c r="B380" s="568" t="s">
        <v>162</v>
      </c>
      <c r="C380" s="1108" t="s">
        <v>2938</v>
      </c>
      <c r="D380" s="1109"/>
      <c r="E380" s="827" t="s">
        <v>1105</v>
      </c>
      <c r="F380" s="827" t="s">
        <v>1105</v>
      </c>
      <c r="G380" s="827" t="s">
        <v>1105</v>
      </c>
      <c r="H380" s="1094" t="s">
        <v>2375</v>
      </c>
      <c r="J380" s="602" t="s">
        <v>844</v>
      </c>
    </row>
    <row r="381" spans="1:10" s="562" customFormat="1" ht="13.5" customHeight="1">
      <c r="A381" s="1095"/>
      <c r="B381" s="569"/>
      <c r="C381" s="1114"/>
      <c r="D381" s="1105"/>
      <c r="E381" s="828"/>
      <c r="F381" s="828"/>
      <c r="G381" s="828"/>
      <c r="H381" s="1155"/>
    </row>
    <row r="382" spans="1:10" s="562" customFormat="1" ht="13.5" customHeight="1">
      <c r="A382" s="553"/>
      <c r="B382" s="569"/>
      <c r="C382" s="1114"/>
      <c r="D382" s="1105"/>
      <c r="E382" s="828"/>
      <c r="F382" s="828"/>
      <c r="G382" s="828"/>
      <c r="H382" s="565" t="s">
        <v>4231</v>
      </c>
      <c r="I382" s="629"/>
    </row>
    <row r="383" spans="1:10" s="562" customFormat="1" ht="13.5" customHeight="1">
      <c r="A383" s="553"/>
      <c r="B383" s="569"/>
      <c r="C383" s="1114"/>
      <c r="D383" s="1105"/>
      <c r="E383" s="828"/>
      <c r="F383" s="828"/>
      <c r="G383" s="828"/>
      <c r="H383" s="565"/>
    </row>
    <row r="384" spans="1:10" s="562" customFormat="1" ht="13.5" customHeight="1">
      <c r="A384" s="553"/>
      <c r="B384" s="569"/>
      <c r="C384" s="1114"/>
      <c r="D384" s="1105"/>
      <c r="E384" s="828"/>
      <c r="F384" s="828"/>
      <c r="G384" s="828"/>
      <c r="H384" s="565"/>
    </row>
    <row r="385" spans="1:11" s="562" customFormat="1" ht="13.5" customHeight="1">
      <c r="A385" s="553"/>
      <c r="B385" s="569"/>
      <c r="C385" s="1114"/>
      <c r="D385" s="1105"/>
      <c r="E385" s="828"/>
      <c r="F385" s="828"/>
      <c r="G385" s="828"/>
      <c r="H385" s="553"/>
    </row>
    <row r="386" spans="1:11" s="562" customFormat="1" ht="13.5" customHeight="1">
      <c r="A386" s="553"/>
      <c r="B386" s="570"/>
      <c r="C386" s="1111"/>
      <c r="D386" s="1106"/>
      <c r="E386" s="829"/>
      <c r="F386" s="829"/>
      <c r="G386" s="829"/>
      <c r="H386" s="555"/>
    </row>
    <row r="387" spans="1:11" s="562" customFormat="1" ht="13.5" customHeight="1">
      <c r="A387" s="553"/>
      <c r="B387" s="568" t="s">
        <v>154</v>
      </c>
      <c r="C387" s="1074" t="s">
        <v>2376</v>
      </c>
      <c r="D387" s="939"/>
      <c r="E387" s="827" t="s">
        <v>1105</v>
      </c>
      <c r="F387" s="827" t="s">
        <v>1105</v>
      </c>
      <c r="G387" s="827" t="s">
        <v>1105</v>
      </c>
      <c r="H387" s="1112" t="s">
        <v>2377</v>
      </c>
    </row>
    <row r="388" spans="1:11" s="562" customFormat="1" ht="13.5" customHeight="1">
      <c r="A388" s="553"/>
      <c r="B388" s="569"/>
      <c r="C388" s="1075"/>
      <c r="D388" s="825"/>
      <c r="E388" s="828"/>
      <c r="F388" s="828"/>
      <c r="G388" s="828"/>
      <c r="H388" s="1113"/>
    </row>
    <row r="389" spans="1:11" s="562" customFormat="1" ht="13.5" customHeight="1">
      <c r="A389" s="553"/>
      <c r="B389" s="569"/>
      <c r="C389" s="1075"/>
      <c r="D389" s="825"/>
      <c r="E389" s="828"/>
      <c r="F389" s="828"/>
      <c r="G389" s="828"/>
      <c r="H389" s="565" t="s">
        <v>4232</v>
      </c>
      <c r="I389" s="629"/>
    </row>
    <row r="390" spans="1:11" s="562" customFormat="1" ht="13.5" customHeight="1">
      <c r="A390" s="553"/>
      <c r="B390" s="569"/>
      <c r="C390" s="1075"/>
      <c r="D390" s="825"/>
      <c r="E390" s="828"/>
      <c r="F390" s="828"/>
      <c r="G390" s="828"/>
      <c r="H390" s="553"/>
    </row>
    <row r="391" spans="1:11" s="562" customFormat="1" ht="13.5" customHeight="1">
      <c r="A391" s="553"/>
      <c r="B391" s="570"/>
      <c r="C391" s="1076"/>
      <c r="D391" s="826"/>
      <c r="E391" s="829"/>
      <c r="F391" s="829"/>
      <c r="G391" s="829"/>
      <c r="H391" s="555"/>
    </row>
    <row r="392" spans="1:11" s="562" customFormat="1" ht="13.5" customHeight="1">
      <c r="A392" s="546"/>
      <c r="B392" s="569" t="s">
        <v>156</v>
      </c>
      <c r="C392" s="1074" t="s">
        <v>2378</v>
      </c>
      <c r="D392" s="939"/>
      <c r="E392" s="827" t="s">
        <v>1105</v>
      </c>
      <c r="F392" s="827" t="s">
        <v>1105</v>
      </c>
      <c r="G392" s="827" t="s">
        <v>1105</v>
      </c>
      <c r="H392" s="1112" t="s">
        <v>2386</v>
      </c>
      <c r="K392" s="602" t="s">
        <v>275</v>
      </c>
    </row>
    <row r="393" spans="1:11" s="562" customFormat="1" ht="13.5" customHeight="1">
      <c r="A393" s="546"/>
      <c r="B393" s="569"/>
      <c r="C393" s="1075"/>
      <c r="D393" s="825"/>
      <c r="E393" s="828"/>
      <c r="F393" s="828"/>
      <c r="G393" s="828"/>
      <c r="H393" s="1113"/>
    </row>
    <row r="394" spans="1:11" s="562" customFormat="1" ht="13.5" customHeight="1">
      <c r="A394" s="546"/>
      <c r="B394" s="569"/>
      <c r="C394" s="1075"/>
      <c r="D394" s="825"/>
      <c r="E394" s="828"/>
      <c r="F394" s="828"/>
      <c r="G394" s="828"/>
      <c r="H394" s="553" t="s">
        <v>4233</v>
      </c>
    </row>
    <row r="395" spans="1:11" s="562" customFormat="1" ht="13.5" customHeight="1">
      <c r="A395" s="546"/>
      <c r="B395" s="538"/>
      <c r="C395" s="604" t="s">
        <v>2379</v>
      </c>
      <c r="D395" s="825" t="s">
        <v>276</v>
      </c>
      <c r="E395" s="828"/>
      <c r="F395" s="828"/>
      <c r="G395" s="828"/>
      <c r="H395" s="553"/>
    </row>
    <row r="396" spans="1:11" s="562" customFormat="1" ht="13.5" customHeight="1">
      <c r="A396" s="546"/>
      <c r="B396" s="538"/>
      <c r="C396" s="604"/>
      <c r="D396" s="825"/>
      <c r="E396" s="828"/>
      <c r="F396" s="828"/>
      <c r="G396" s="828"/>
      <c r="H396" s="553"/>
    </row>
    <row r="397" spans="1:11" s="562" customFormat="1" ht="13.5" customHeight="1">
      <c r="A397" s="546"/>
      <c r="B397" s="538"/>
      <c r="C397" s="604"/>
      <c r="D397" s="825"/>
      <c r="E397" s="828"/>
      <c r="F397" s="828"/>
      <c r="G397" s="828"/>
      <c r="H397" s="553"/>
    </row>
    <row r="398" spans="1:11" s="562" customFormat="1" ht="13.5" customHeight="1">
      <c r="A398" s="546"/>
      <c r="B398" s="538"/>
      <c r="C398" s="604" t="s">
        <v>2380</v>
      </c>
      <c r="D398" s="1105" t="s">
        <v>2384</v>
      </c>
      <c r="E398" s="828"/>
      <c r="F398" s="828"/>
      <c r="G398" s="828"/>
      <c r="H398" s="553"/>
    </row>
    <row r="399" spans="1:11" s="562" customFormat="1" ht="13.5" customHeight="1">
      <c r="A399" s="546"/>
      <c r="B399" s="538"/>
      <c r="C399" s="604"/>
      <c r="D399" s="1105"/>
      <c r="E399" s="828"/>
      <c r="F399" s="828"/>
      <c r="G399" s="828"/>
      <c r="H399" s="553"/>
    </row>
    <row r="400" spans="1:11" s="562" customFormat="1" ht="13.5" customHeight="1">
      <c r="A400" s="546"/>
      <c r="B400" s="538"/>
      <c r="C400" s="604"/>
      <c r="D400" s="1105"/>
      <c r="E400" s="828"/>
      <c r="F400" s="828"/>
      <c r="G400" s="828"/>
      <c r="H400" s="553"/>
    </row>
    <row r="401" spans="1:8" s="562" customFormat="1" ht="13.5" customHeight="1">
      <c r="A401" s="546"/>
      <c r="B401" s="538"/>
      <c r="C401" s="604"/>
      <c r="D401" s="1105"/>
      <c r="E401" s="828"/>
      <c r="F401" s="828"/>
      <c r="G401" s="828"/>
      <c r="H401" s="553"/>
    </row>
    <row r="402" spans="1:8" s="562" customFormat="1" ht="13.5" customHeight="1">
      <c r="A402" s="546"/>
      <c r="B402" s="538"/>
      <c r="C402" s="604"/>
      <c r="D402" s="1105"/>
      <c r="E402" s="828"/>
      <c r="F402" s="828"/>
      <c r="G402" s="828"/>
      <c r="H402" s="553"/>
    </row>
    <row r="403" spans="1:8" s="562" customFormat="1" ht="13.5" customHeight="1">
      <c r="A403" s="546"/>
      <c r="B403" s="538"/>
      <c r="C403" s="604"/>
      <c r="D403" s="1105"/>
      <c r="E403" s="828"/>
      <c r="F403" s="828"/>
      <c r="G403" s="828"/>
      <c r="H403" s="553"/>
    </row>
    <row r="404" spans="1:8" s="562" customFormat="1" ht="13.5" customHeight="1">
      <c r="A404" s="546"/>
      <c r="B404" s="538"/>
      <c r="C404" s="604" t="s">
        <v>2381</v>
      </c>
      <c r="D404" s="605" t="s">
        <v>278</v>
      </c>
      <c r="E404" s="828"/>
      <c r="F404" s="828"/>
      <c r="G404" s="828"/>
      <c r="H404" s="553"/>
    </row>
    <row r="405" spans="1:8" s="562" customFormat="1" ht="13.5" customHeight="1">
      <c r="A405" s="546"/>
      <c r="B405" s="538"/>
      <c r="C405" s="604" t="s">
        <v>2382</v>
      </c>
      <c r="D405" s="605" t="s">
        <v>279</v>
      </c>
      <c r="E405" s="828"/>
      <c r="F405" s="828"/>
      <c r="G405" s="828"/>
      <c r="H405" s="553"/>
    </row>
    <row r="406" spans="1:8" s="562" customFormat="1" ht="13.5" customHeight="1">
      <c r="A406" s="546"/>
      <c r="B406" s="538"/>
      <c r="C406" s="604" t="s">
        <v>2383</v>
      </c>
      <c r="D406" s="1105" t="s">
        <v>2385</v>
      </c>
      <c r="E406" s="828"/>
      <c r="F406" s="828"/>
      <c r="G406" s="828"/>
      <c r="H406" s="553"/>
    </row>
    <row r="407" spans="1:8" s="562" customFormat="1" ht="13.5" customHeight="1">
      <c r="A407" s="546"/>
      <c r="B407" s="538"/>
      <c r="C407" s="604"/>
      <c r="D407" s="1105"/>
      <c r="E407" s="828"/>
      <c r="F407" s="828"/>
      <c r="G407" s="828"/>
      <c r="H407" s="553"/>
    </row>
    <row r="408" spans="1:8" s="562" customFormat="1" ht="13.5" customHeight="1">
      <c r="A408" s="546"/>
      <c r="B408" s="538"/>
      <c r="C408" s="563"/>
      <c r="D408" s="1105"/>
      <c r="E408" s="828"/>
      <c r="F408" s="828"/>
      <c r="G408" s="828"/>
      <c r="H408" s="553"/>
    </row>
    <row r="409" spans="1:8" s="562" customFormat="1" ht="13.5" customHeight="1">
      <c r="A409" s="546"/>
      <c r="B409" s="538"/>
      <c r="C409" s="563"/>
      <c r="D409" s="1105"/>
      <c r="E409" s="828"/>
      <c r="F409" s="828"/>
      <c r="G409" s="828"/>
      <c r="H409" s="553"/>
    </row>
    <row r="410" spans="1:8" s="562" customFormat="1" ht="13.5" customHeight="1">
      <c r="A410" s="546"/>
      <c r="B410" s="580"/>
      <c r="C410" s="564"/>
      <c r="D410" s="1106"/>
      <c r="E410" s="829"/>
      <c r="F410" s="829"/>
      <c r="G410" s="829"/>
      <c r="H410" s="555"/>
    </row>
    <row r="411" spans="1:8" s="562" customFormat="1" ht="13.5" customHeight="1">
      <c r="A411" s="553"/>
      <c r="B411" s="568" t="s">
        <v>157</v>
      </c>
      <c r="C411" s="1074" t="s">
        <v>2387</v>
      </c>
      <c r="D411" s="939"/>
      <c r="E411" s="827" t="s">
        <v>2849</v>
      </c>
      <c r="F411" s="827" t="s">
        <v>2849</v>
      </c>
      <c r="G411" s="827" t="s">
        <v>2849</v>
      </c>
      <c r="H411" s="1112" t="s">
        <v>2388</v>
      </c>
    </row>
    <row r="412" spans="1:8" s="562" customFormat="1" ht="13.5" customHeight="1">
      <c r="A412" s="553"/>
      <c r="B412" s="569"/>
      <c r="C412" s="1075"/>
      <c r="D412" s="825"/>
      <c r="E412" s="828"/>
      <c r="F412" s="828"/>
      <c r="G412" s="828"/>
      <c r="H412" s="1113"/>
    </row>
    <row r="413" spans="1:8" s="562" customFormat="1" ht="13.5" customHeight="1">
      <c r="A413" s="553"/>
      <c r="B413" s="570"/>
      <c r="C413" s="1076"/>
      <c r="D413" s="826"/>
      <c r="E413" s="829"/>
      <c r="F413" s="829"/>
      <c r="G413" s="829"/>
      <c r="H413" s="555" t="s">
        <v>4234</v>
      </c>
    </row>
    <row r="414" spans="1:8" s="562" customFormat="1" ht="13.5" customHeight="1">
      <c r="A414" s="553"/>
      <c r="B414" s="568" t="s">
        <v>247</v>
      </c>
      <c r="C414" s="1074" t="s">
        <v>2850</v>
      </c>
      <c r="D414" s="939"/>
      <c r="E414" s="827" t="s">
        <v>2849</v>
      </c>
      <c r="F414" s="827" t="s">
        <v>2849</v>
      </c>
      <c r="G414" s="827" t="s">
        <v>2849</v>
      </c>
      <c r="H414" s="1112" t="s">
        <v>2389</v>
      </c>
    </row>
    <row r="415" spans="1:8" s="562" customFormat="1" ht="13.5" customHeight="1">
      <c r="A415" s="553"/>
      <c r="B415" s="569"/>
      <c r="C415" s="1075"/>
      <c r="D415" s="825"/>
      <c r="E415" s="828"/>
      <c r="F415" s="828"/>
      <c r="G415" s="828"/>
      <c r="H415" s="1113"/>
    </row>
    <row r="416" spans="1:8" s="562" customFormat="1" ht="13.5" customHeight="1">
      <c r="A416" s="553"/>
      <c r="B416" s="569"/>
      <c r="C416" s="1075"/>
      <c r="D416" s="825"/>
      <c r="E416" s="828"/>
      <c r="F416" s="828"/>
      <c r="G416" s="828"/>
      <c r="H416" s="553" t="s">
        <v>4235</v>
      </c>
    </row>
    <row r="417" spans="1:8" s="562" customFormat="1" ht="13.5" customHeight="1">
      <c r="A417" s="553"/>
      <c r="B417" s="570"/>
      <c r="C417" s="1076"/>
      <c r="D417" s="826"/>
      <c r="E417" s="829"/>
      <c r="F417" s="829"/>
      <c r="G417" s="829"/>
      <c r="H417" s="555"/>
    </row>
    <row r="418" spans="1:8" s="562" customFormat="1" ht="13.5" customHeight="1">
      <c r="A418" s="553"/>
      <c r="B418" s="568" t="s">
        <v>248</v>
      </c>
      <c r="C418" s="1108" t="s">
        <v>2390</v>
      </c>
      <c r="D418" s="1109"/>
      <c r="E418" s="827" t="s">
        <v>2849</v>
      </c>
      <c r="F418" s="827" t="s">
        <v>2849</v>
      </c>
      <c r="G418" s="827" t="s">
        <v>2849</v>
      </c>
      <c r="H418" s="1095" t="s">
        <v>415</v>
      </c>
    </row>
    <row r="419" spans="1:8" s="562" customFormat="1" ht="13.5" customHeight="1">
      <c r="A419" s="553"/>
      <c r="B419" s="569"/>
      <c r="C419" s="1114"/>
      <c r="D419" s="1105"/>
      <c r="E419" s="828"/>
      <c r="F419" s="828"/>
      <c r="G419" s="828"/>
      <c r="H419" s="1095"/>
    </row>
    <row r="420" spans="1:8" s="562" customFormat="1" ht="13.5" customHeight="1">
      <c r="A420" s="553"/>
      <c r="B420" s="569"/>
      <c r="C420" s="1114"/>
      <c r="D420" s="1105"/>
      <c r="E420" s="828"/>
      <c r="F420" s="828"/>
      <c r="G420" s="828"/>
      <c r="H420" s="565"/>
    </row>
    <row r="421" spans="1:8" s="562" customFormat="1" ht="13.5" customHeight="1">
      <c r="A421" s="553"/>
      <c r="B421" s="570"/>
      <c r="C421" s="1111"/>
      <c r="D421" s="1106"/>
      <c r="E421" s="829"/>
      <c r="F421" s="829"/>
      <c r="G421" s="829"/>
      <c r="H421" s="555"/>
    </row>
    <row r="422" spans="1:8" s="562" customFormat="1" ht="13.5" customHeight="1">
      <c r="A422" s="553"/>
      <c r="B422" s="568" t="s">
        <v>2391</v>
      </c>
      <c r="C422" s="1074" t="s">
        <v>2392</v>
      </c>
      <c r="D422" s="939"/>
      <c r="E422" s="827" t="s">
        <v>1105</v>
      </c>
      <c r="F422" s="827" t="s">
        <v>1105</v>
      </c>
      <c r="G422" s="827" t="s">
        <v>1105</v>
      </c>
      <c r="H422" s="1095" t="s">
        <v>851</v>
      </c>
    </row>
    <row r="423" spans="1:8" s="562" customFormat="1" ht="13.5" customHeight="1">
      <c r="A423" s="553"/>
      <c r="B423" s="569"/>
      <c r="C423" s="1075"/>
      <c r="D423" s="825"/>
      <c r="E423" s="828"/>
      <c r="F423" s="828"/>
      <c r="G423" s="828"/>
      <c r="H423" s="1095"/>
    </row>
    <row r="424" spans="1:8" s="562" customFormat="1" ht="13.5" customHeight="1">
      <c r="A424" s="553"/>
      <c r="B424" s="569"/>
      <c r="C424" s="1075"/>
      <c r="D424" s="825"/>
      <c r="E424" s="828"/>
      <c r="F424" s="828"/>
      <c r="G424" s="828"/>
      <c r="H424" s="553"/>
    </row>
    <row r="425" spans="1:8" s="562" customFormat="1" ht="13.5" customHeight="1">
      <c r="A425" s="553"/>
      <c r="B425" s="569"/>
      <c r="C425" s="1075"/>
      <c r="D425" s="825"/>
      <c r="E425" s="828"/>
      <c r="F425" s="828"/>
      <c r="G425" s="828"/>
      <c r="H425" s="553"/>
    </row>
    <row r="426" spans="1:8" s="562" customFormat="1" ht="13.5" customHeight="1">
      <c r="A426" s="553"/>
      <c r="B426" s="569"/>
      <c r="C426" s="1075"/>
      <c r="D426" s="825"/>
      <c r="E426" s="828"/>
      <c r="F426" s="828"/>
      <c r="G426" s="828"/>
      <c r="H426" s="553"/>
    </row>
    <row r="427" spans="1:8" s="562" customFormat="1" ht="13.5" customHeight="1">
      <c r="A427" s="553"/>
      <c r="B427" s="569"/>
      <c r="C427" s="1075"/>
      <c r="D427" s="825"/>
      <c r="E427" s="828"/>
      <c r="F427" s="828"/>
      <c r="G427" s="828"/>
      <c r="H427" s="553"/>
    </row>
    <row r="428" spans="1:8" s="562" customFormat="1" ht="13.5" customHeight="1">
      <c r="A428" s="553"/>
      <c r="B428" s="569"/>
      <c r="C428" s="1075"/>
      <c r="D428" s="825"/>
      <c r="E428" s="828"/>
      <c r="F428" s="828"/>
      <c r="G428" s="828"/>
      <c r="H428" s="553"/>
    </row>
    <row r="429" spans="1:8" s="562" customFormat="1" ht="13.5" customHeight="1">
      <c r="A429" s="553"/>
      <c r="B429" s="569"/>
      <c r="C429" s="1075"/>
      <c r="D429" s="825"/>
      <c r="E429" s="828"/>
      <c r="F429" s="828"/>
      <c r="G429" s="828"/>
      <c r="H429" s="553"/>
    </row>
    <row r="430" spans="1:8" s="562" customFormat="1" ht="13.5" customHeight="1">
      <c r="A430" s="553"/>
      <c r="B430" s="569"/>
      <c r="C430" s="1075"/>
      <c r="D430" s="825"/>
      <c r="E430" s="828"/>
      <c r="F430" s="828"/>
      <c r="G430" s="828"/>
      <c r="H430" s="553"/>
    </row>
    <row r="431" spans="1:8" s="562" customFormat="1" ht="13.5" customHeight="1">
      <c r="A431" s="555"/>
      <c r="B431" s="570"/>
      <c r="C431" s="1076"/>
      <c r="D431" s="826"/>
      <c r="E431" s="829"/>
      <c r="F431" s="829"/>
      <c r="G431" s="829"/>
      <c r="H431" s="555"/>
    </row>
    <row r="432" spans="1:8" s="562" customFormat="1" ht="13.5" customHeight="1">
      <c r="A432" s="1094" t="s">
        <v>823</v>
      </c>
      <c r="B432" s="1085" t="s">
        <v>900</v>
      </c>
      <c r="C432" s="1086"/>
      <c r="D432" s="1087"/>
      <c r="E432" s="827" t="s">
        <v>1105</v>
      </c>
      <c r="F432" s="827" t="s">
        <v>1105</v>
      </c>
      <c r="G432" s="827" t="s">
        <v>1105</v>
      </c>
      <c r="H432" s="1094" t="s">
        <v>416</v>
      </c>
    </row>
    <row r="433" spans="1:11" s="562" customFormat="1" ht="13.5" customHeight="1">
      <c r="A433" s="1095"/>
      <c r="B433" s="1088"/>
      <c r="C433" s="1089"/>
      <c r="D433" s="1090"/>
      <c r="E433" s="828"/>
      <c r="F433" s="828"/>
      <c r="G433" s="828"/>
      <c r="H433" s="1095"/>
    </row>
    <row r="434" spans="1:11" s="562" customFormat="1" ht="13.5" customHeight="1">
      <c r="A434" s="1095"/>
      <c r="B434" s="1088"/>
      <c r="C434" s="1089"/>
      <c r="D434" s="1090"/>
      <c r="E434" s="828"/>
      <c r="F434" s="828"/>
      <c r="G434" s="828"/>
      <c r="H434" s="630" t="s">
        <v>2675</v>
      </c>
    </row>
    <row r="435" spans="1:11" s="562" customFormat="1" ht="13.5" customHeight="1">
      <c r="A435" s="565"/>
      <c r="B435" s="1088"/>
      <c r="C435" s="1089"/>
      <c r="D435" s="1090"/>
      <c r="E435" s="828"/>
      <c r="F435" s="828"/>
      <c r="G435" s="828"/>
      <c r="H435" s="630"/>
    </row>
    <row r="436" spans="1:11" s="562" customFormat="1" ht="13.5" customHeight="1">
      <c r="A436" s="555"/>
      <c r="B436" s="1091"/>
      <c r="C436" s="1092"/>
      <c r="D436" s="1093"/>
      <c r="E436" s="829"/>
      <c r="F436" s="829"/>
      <c r="G436" s="829"/>
      <c r="H436" s="575"/>
    </row>
    <row r="437" spans="1:11" s="562" customFormat="1" ht="13.5" customHeight="1">
      <c r="A437" s="1079" t="s">
        <v>2676</v>
      </c>
      <c r="B437" s="568" t="s">
        <v>162</v>
      </c>
      <c r="C437" s="1074" t="s">
        <v>901</v>
      </c>
      <c r="D437" s="939"/>
      <c r="E437" s="827" t="s">
        <v>1105</v>
      </c>
      <c r="F437" s="827" t="s">
        <v>1105</v>
      </c>
      <c r="G437" s="827" t="s">
        <v>1105</v>
      </c>
      <c r="H437" s="554" t="s">
        <v>2677</v>
      </c>
      <c r="J437" s="602" t="s">
        <v>844</v>
      </c>
    </row>
    <row r="438" spans="1:11" s="562" customFormat="1" ht="13.5" customHeight="1">
      <c r="A438" s="1080"/>
      <c r="B438" s="570"/>
      <c r="C438" s="1076"/>
      <c r="D438" s="826"/>
      <c r="E438" s="829"/>
      <c r="F438" s="829"/>
      <c r="G438" s="829"/>
      <c r="H438" s="555"/>
    </row>
    <row r="439" spans="1:11" s="562" customFormat="1" ht="13.5" customHeight="1">
      <c r="A439" s="1080"/>
      <c r="B439" s="568" t="s">
        <v>154</v>
      </c>
      <c r="C439" s="1074" t="s">
        <v>902</v>
      </c>
      <c r="D439" s="939"/>
      <c r="E439" s="827" t="s">
        <v>1105</v>
      </c>
      <c r="F439" s="827" t="s">
        <v>1105</v>
      </c>
      <c r="G439" s="827" t="s">
        <v>1105</v>
      </c>
      <c r="H439" s="553" t="s">
        <v>2678</v>
      </c>
    </row>
    <row r="440" spans="1:11" s="562" customFormat="1" ht="13.5" customHeight="1">
      <c r="A440" s="1154"/>
      <c r="B440" s="570"/>
      <c r="C440" s="1076"/>
      <c r="D440" s="826"/>
      <c r="E440" s="829"/>
      <c r="F440" s="829"/>
      <c r="G440" s="829"/>
      <c r="H440" s="555"/>
    </row>
    <row r="441" spans="1:11" s="562" customFormat="1" ht="13.5" customHeight="1">
      <c r="A441" s="1079" t="s">
        <v>2679</v>
      </c>
      <c r="B441" s="1085" t="s">
        <v>2680</v>
      </c>
      <c r="C441" s="1086"/>
      <c r="D441" s="1087"/>
      <c r="E441" s="827" t="s">
        <v>1105</v>
      </c>
      <c r="F441" s="827" t="s">
        <v>1105</v>
      </c>
      <c r="G441" s="827" t="s">
        <v>1105</v>
      </c>
      <c r="H441" s="554"/>
      <c r="K441" s="602"/>
    </row>
    <row r="442" spans="1:11" s="562" customFormat="1" ht="13.5" customHeight="1">
      <c r="A442" s="1080"/>
      <c r="B442" s="1088"/>
      <c r="C442" s="1089"/>
      <c r="D442" s="1090"/>
      <c r="E442" s="828"/>
      <c r="F442" s="828"/>
      <c r="G442" s="828"/>
      <c r="H442" s="553"/>
    </row>
    <row r="443" spans="1:11" s="562" customFormat="1" ht="13.5" customHeight="1">
      <c r="A443" s="1080"/>
      <c r="B443" s="569"/>
      <c r="C443" s="563" t="s">
        <v>790</v>
      </c>
      <c r="D443" s="825" t="s">
        <v>856</v>
      </c>
      <c r="E443" s="828"/>
      <c r="F443" s="828"/>
      <c r="G443" s="828"/>
      <c r="H443" s="553" t="s">
        <v>2681</v>
      </c>
    </row>
    <row r="444" spans="1:11" s="562" customFormat="1" ht="13.5" customHeight="1">
      <c r="A444" s="1080"/>
      <c r="B444" s="569"/>
      <c r="C444" s="563"/>
      <c r="D444" s="825"/>
      <c r="E444" s="828"/>
      <c r="F444" s="828"/>
      <c r="G444" s="828"/>
      <c r="H444" s="553"/>
    </row>
    <row r="445" spans="1:11" s="562" customFormat="1" ht="13.5" customHeight="1">
      <c r="A445" s="635"/>
      <c r="B445" s="569"/>
      <c r="C445" s="563"/>
      <c r="D445" s="825"/>
      <c r="E445" s="828"/>
      <c r="F445" s="828"/>
      <c r="G445" s="828"/>
      <c r="H445" s="553"/>
    </row>
    <row r="446" spans="1:11" s="562" customFormat="1" ht="13.5" customHeight="1">
      <c r="A446" s="635"/>
      <c r="B446" s="569"/>
      <c r="C446" s="563"/>
      <c r="D446" s="825"/>
      <c r="E446" s="829"/>
      <c r="F446" s="829"/>
      <c r="G446" s="829"/>
      <c r="H446" s="555"/>
    </row>
    <row r="447" spans="1:11" s="562" customFormat="1" ht="13.5" customHeight="1">
      <c r="A447" s="553"/>
      <c r="B447" s="568"/>
      <c r="C447" s="561" t="s">
        <v>791</v>
      </c>
      <c r="D447" s="939" t="s">
        <v>903</v>
      </c>
      <c r="E447" s="827" t="s">
        <v>2849</v>
      </c>
      <c r="F447" s="827" t="s">
        <v>2849</v>
      </c>
      <c r="G447" s="827" t="s">
        <v>2849</v>
      </c>
      <c r="H447" s="553" t="s">
        <v>2682</v>
      </c>
    </row>
    <row r="448" spans="1:11" s="562" customFormat="1" ht="13.5" customHeight="1">
      <c r="A448" s="553"/>
      <c r="B448" s="569"/>
      <c r="C448" s="563"/>
      <c r="D448" s="825"/>
      <c r="E448" s="828"/>
      <c r="F448" s="828"/>
      <c r="G448" s="828"/>
      <c r="H448" s="553"/>
    </row>
    <row r="449" spans="1:9" s="562" customFormat="1" ht="13.5" customHeight="1">
      <c r="A449" s="553"/>
      <c r="B449" s="569"/>
      <c r="C449" s="563"/>
      <c r="D449" s="825"/>
      <c r="E449" s="829"/>
      <c r="F449" s="829"/>
      <c r="G449" s="829"/>
      <c r="H449" s="555"/>
    </row>
    <row r="450" spans="1:9" s="562" customFormat="1" ht="13.5" customHeight="1">
      <c r="A450" s="553"/>
      <c r="B450" s="568"/>
      <c r="C450" s="561" t="s">
        <v>792</v>
      </c>
      <c r="D450" s="1109" t="s">
        <v>904</v>
      </c>
      <c r="E450" s="827" t="s">
        <v>2849</v>
      </c>
      <c r="F450" s="827" t="s">
        <v>2849</v>
      </c>
      <c r="G450" s="827" t="s">
        <v>2849</v>
      </c>
      <c r="H450" s="553" t="s">
        <v>2683</v>
      </c>
    </row>
    <row r="451" spans="1:9" s="562" customFormat="1" ht="13.5" customHeight="1">
      <c r="A451" s="553"/>
      <c r="B451" s="572"/>
      <c r="C451" s="563"/>
      <c r="D451" s="1105"/>
      <c r="E451" s="828"/>
      <c r="F451" s="828"/>
      <c r="G451" s="828"/>
      <c r="H451" s="553"/>
    </row>
    <row r="452" spans="1:9" s="562" customFormat="1" ht="13.5" customHeight="1">
      <c r="A452" s="553"/>
      <c r="B452" s="572"/>
      <c r="C452" s="563"/>
      <c r="D452" s="1105"/>
      <c r="E452" s="828"/>
      <c r="F452" s="828"/>
      <c r="G452" s="828"/>
      <c r="H452" s="553"/>
    </row>
    <row r="453" spans="1:9" s="562" customFormat="1" ht="13.5" customHeight="1">
      <c r="A453" s="553"/>
      <c r="B453" s="574"/>
      <c r="C453" s="564"/>
      <c r="D453" s="1106"/>
      <c r="E453" s="829"/>
      <c r="F453" s="829"/>
      <c r="G453" s="829"/>
      <c r="H453" s="555"/>
    </row>
    <row r="454" spans="1:9" s="562" customFormat="1" ht="13.5" customHeight="1">
      <c r="A454" s="553"/>
      <c r="B454" s="636"/>
      <c r="C454" s="561" t="s">
        <v>793</v>
      </c>
      <c r="D454" s="939" t="s">
        <v>905</v>
      </c>
      <c r="E454" s="827" t="s">
        <v>2849</v>
      </c>
      <c r="F454" s="827" t="s">
        <v>2849</v>
      </c>
      <c r="G454" s="827" t="s">
        <v>2849</v>
      </c>
      <c r="H454" s="553" t="s">
        <v>2684</v>
      </c>
    </row>
    <row r="455" spans="1:9" s="562" customFormat="1" ht="13.5" customHeight="1">
      <c r="A455" s="553"/>
      <c r="B455" s="572"/>
      <c r="C455" s="563"/>
      <c r="D455" s="825"/>
      <c r="E455" s="828"/>
      <c r="F455" s="828"/>
      <c r="G455" s="828"/>
      <c r="H455" s="553"/>
    </row>
    <row r="456" spans="1:9" s="562" customFormat="1" ht="13.5" customHeight="1">
      <c r="A456" s="553"/>
      <c r="B456" s="572"/>
      <c r="C456" s="563"/>
      <c r="D456" s="825"/>
      <c r="E456" s="828"/>
      <c r="F456" s="828"/>
      <c r="G456" s="828"/>
      <c r="H456" s="553"/>
    </row>
    <row r="457" spans="1:9" s="562" customFormat="1" ht="13.5" customHeight="1">
      <c r="A457" s="553"/>
      <c r="B457" s="574"/>
      <c r="C457" s="564"/>
      <c r="D457" s="826"/>
      <c r="E457" s="829"/>
      <c r="F457" s="829"/>
      <c r="G457" s="829"/>
      <c r="H457" s="555"/>
    </row>
    <row r="458" spans="1:9" s="562" customFormat="1" ht="13.5" customHeight="1">
      <c r="A458" s="553"/>
      <c r="B458" s="636"/>
      <c r="C458" s="561" t="s">
        <v>247</v>
      </c>
      <c r="D458" s="939" t="s">
        <v>4127</v>
      </c>
      <c r="E458" s="827" t="s">
        <v>1105</v>
      </c>
      <c r="F458" s="827" t="s">
        <v>1105</v>
      </c>
      <c r="G458" s="827" t="s">
        <v>1105</v>
      </c>
      <c r="H458" s="553" t="s">
        <v>2685</v>
      </c>
    </row>
    <row r="459" spans="1:9" s="562" customFormat="1" ht="13.5" customHeight="1">
      <c r="A459" s="553"/>
      <c r="B459" s="572"/>
      <c r="C459" s="563"/>
      <c r="D459" s="825"/>
      <c r="E459" s="828"/>
      <c r="F459" s="828"/>
      <c r="G459" s="828"/>
      <c r="H459" s="553"/>
    </row>
    <row r="460" spans="1:9" s="562" customFormat="1" ht="13.5" customHeight="1">
      <c r="A460" s="553"/>
      <c r="B460" s="574"/>
      <c r="C460" s="564"/>
      <c r="D460" s="826"/>
      <c r="E460" s="829"/>
      <c r="F460" s="829"/>
      <c r="G460" s="829"/>
      <c r="H460" s="555"/>
    </row>
    <row r="461" spans="1:9" s="562" customFormat="1" ht="13.5" customHeight="1">
      <c r="A461" s="553"/>
      <c r="B461" s="636"/>
      <c r="C461" s="561" t="s">
        <v>248</v>
      </c>
      <c r="D461" s="939" t="s">
        <v>4128</v>
      </c>
      <c r="E461" s="827" t="s">
        <v>1105</v>
      </c>
      <c r="F461" s="827" t="s">
        <v>1105</v>
      </c>
      <c r="G461" s="827" t="s">
        <v>1105</v>
      </c>
      <c r="H461" s="553" t="s">
        <v>2686</v>
      </c>
    </row>
    <row r="462" spans="1:9" s="562" customFormat="1" ht="13.5" customHeight="1">
      <c r="A462" s="553"/>
      <c r="B462" s="572"/>
      <c r="C462" s="563"/>
      <c r="D462" s="825"/>
      <c r="E462" s="828"/>
      <c r="F462" s="828"/>
      <c r="G462" s="828"/>
      <c r="H462" s="553"/>
    </row>
    <row r="463" spans="1:9" s="562" customFormat="1" ht="13.5" customHeight="1">
      <c r="A463" s="553"/>
      <c r="B463" s="574"/>
      <c r="C463" s="564"/>
      <c r="D463" s="826"/>
      <c r="E463" s="829"/>
      <c r="F463" s="829"/>
      <c r="G463" s="829"/>
      <c r="H463" s="555"/>
    </row>
    <row r="464" spans="1:9" s="562" customFormat="1" ht="13.5" customHeight="1">
      <c r="A464" s="553"/>
      <c r="B464" s="636"/>
      <c r="C464" s="561" t="s">
        <v>249</v>
      </c>
      <c r="D464" s="1109" t="s">
        <v>906</v>
      </c>
      <c r="E464" s="827" t="s">
        <v>2849</v>
      </c>
      <c r="F464" s="827" t="s">
        <v>2849</v>
      </c>
      <c r="G464" s="827" t="s">
        <v>2849</v>
      </c>
      <c r="H464" s="553" t="s">
        <v>4236</v>
      </c>
      <c r="I464" s="629"/>
    </row>
    <row r="465" spans="1:11" s="562" customFormat="1" ht="13.5" customHeight="1">
      <c r="A465" s="553"/>
      <c r="B465" s="572"/>
      <c r="C465" s="563"/>
      <c r="D465" s="1105"/>
      <c r="E465" s="828"/>
      <c r="F465" s="828"/>
      <c r="G465" s="828"/>
      <c r="H465" s="553"/>
      <c r="I465" s="629"/>
    </row>
    <row r="466" spans="1:11" s="562" customFormat="1" ht="13.5" customHeight="1">
      <c r="A466" s="553"/>
      <c r="B466" s="572"/>
      <c r="C466" s="563"/>
      <c r="D466" s="1105"/>
      <c r="E466" s="829"/>
      <c r="F466" s="829"/>
      <c r="G466" s="829"/>
      <c r="H466" s="575"/>
      <c r="I466" s="629"/>
    </row>
    <row r="467" spans="1:11" s="562" customFormat="1" ht="13.5" customHeight="1">
      <c r="A467" s="553"/>
      <c r="B467" s="636"/>
      <c r="C467" s="561" t="s">
        <v>303</v>
      </c>
      <c r="D467" s="939" t="s">
        <v>907</v>
      </c>
      <c r="E467" s="827" t="s">
        <v>2849</v>
      </c>
      <c r="F467" s="827" t="s">
        <v>2849</v>
      </c>
      <c r="G467" s="827" t="s">
        <v>2849</v>
      </c>
      <c r="H467" s="553" t="s">
        <v>4237</v>
      </c>
      <c r="I467" s="629"/>
    </row>
    <row r="468" spans="1:11" s="562" customFormat="1" ht="13.5" customHeight="1">
      <c r="A468" s="553"/>
      <c r="B468" s="572"/>
      <c r="C468" s="563"/>
      <c r="D468" s="825"/>
      <c r="E468" s="828"/>
      <c r="F468" s="828"/>
      <c r="G468" s="828"/>
      <c r="H468" s="553"/>
    </row>
    <row r="469" spans="1:11" s="562" customFormat="1" ht="13.5" customHeight="1">
      <c r="A469" s="553"/>
      <c r="B469" s="572"/>
      <c r="C469" s="563"/>
      <c r="D469" s="825"/>
      <c r="E469" s="828"/>
      <c r="F469" s="828"/>
      <c r="G469" s="828"/>
      <c r="H469" s="553"/>
    </row>
    <row r="470" spans="1:11" s="562" customFormat="1" ht="13.5" customHeight="1">
      <c r="A470" s="553"/>
      <c r="B470" s="574"/>
      <c r="C470" s="564"/>
      <c r="D470" s="826"/>
      <c r="E470" s="829"/>
      <c r="F470" s="829"/>
      <c r="G470" s="829"/>
      <c r="H470" s="555"/>
    </row>
    <row r="471" spans="1:11" s="562" customFormat="1" ht="13.5" customHeight="1">
      <c r="A471" s="1112" t="s">
        <v>2687</v>
      </c>
      <c r="B471" s="568" t="s">
        <v>162</v>
      </c>
      <c r="C471" s="1108" t="s">
        <v>2688</v>
      </c>
      <c r="D471" s="1109"/>
      <c r="E471" s="827" t="s">
        <v>2849</v>
      </c>
      <c r="F471" s="827" t="s">
        <v>2849</v>
      </c>
      <c r="G471" s="827" t="s">
        <v>2849</v>
      </c>
      <c r="H471" s="553" t="s">
        <v>2689</v>
      </c>
      <c r="K471" s="602" t="s">
        <v>844</v>
      </c>
    </row>
    <row r="472" spans="1:11" s="562" customFormat="1" ht="13.5" customHeight="1">
      <c r="A472" s="1083"/>
      <c r="B472" s="569"/>
      <c r="C472" s="1114"/>
      <c r="D472" s="1105"/>
      <c r="E472" s="828"/>
      <c r="F472" s="828"/>
      <c r="G472" s="828"/>
      <c r="H472" s="553"/>
    </row>
    <row r="473" spans="1:11" s="562" customFormat="1" ht="13.5" customHeight="1">
      <c r="A473" s="1083"/>
      <c r="B473" s="569"/>
      <c r="C473" s="1114"/>
      <c r="D473" s="1105"/>
      <c r="E473" s="828"/>
      <c r="F473" s="828"/>
      <c r="G473" s="828"/>
      <c r="H473" s="553"/>
    </row>
    <row r="474" spans="1:11" s="562" customFormat="1" ht="13.5" customHeight="1">
      <c r="A474" s="1083"/>
      <c r="B474" s="569"/>
      <c r="C474" s="1114"/>
      <c r="D474" s="1105"/>
      <c r="E474" s="828"/>
      <c r="F474" s="828"/>
      <c r="G474" s="828"/>
      <c r="H474" s="553"/>
    </row>
    <row r="475" spans="1:11" s="562" customFormat="1" ht="13.5" customHeight="1">
      <c r="A475" s="553"/>
      <c r="B475" s="569"/>
      <c r="C475" s="1111"/>
      <c r="D475" s="1106"/>
      <c r="E475" s="829"/>
      <c r="F475" s="829"/>
      <c r="G475" s="829"/>
      <c r="H475" s="555"/>
    </row>
    <row r="476" spans="1:11" s="562" customFormat="1" ht="13.5" customHeight="1">
      <c r="A476" s="553"/>
      <c r="B476" s="568" t="s">
        <v>154</v>
      </c>
      <c r="C476" s="1074" t="s">
        <v>2690</v>
      </c>
      <c r="D476" s="939"/>
      <c r="E476" s="827" t="s">
        <v>2849</v>
      </c>
      <c r="F476" s="827" t="s">
        <v>2849</v>
      </c>
      <c r="G476" s="827" t="s">
        <v>2849</v>
      </c>
      <c r="H476" s="553" t="s">
        <v>2691</v>
      </c>
    </row>
    <row r="477" spans="1:11" s="562" customFormat="1" ht="13.5" customHeight="1">
      <c r="A477" s="553"/>
      <c r="B477" s="569"/>
      <c r="C477" s="1075"/>
      <c r="D477" s="825"/>
      <c r="E477" s="828"/>
      <c r="F477" s="828"/>
      <c r="G477" s="828"/>
      <c r="H477" s="553"/>
    </row>
    <row r="478" spans="1:11" s="562" customFormat="1" ht="13.5" customHeight="1">
      <c r="A478" s="553"/>
      <c r="B478" s="569"/>
      <c r="C478" s="1075"/>
      <c r="D478" s="825"/>
      <c r="E478" s="828"/>
      <c r="F478" s="828"/>
      <c r="G478" s="828"/>
      <c r="H478" s="553"/>
    </row>
    <row r="479" spans="1:11" s="562" customFormat="1" ht="13.5" customHeight="1">
      <c r="A479" s="553"/>
      <c r="B479" s="570"/>
      <c r="C479" s="1076"/>
      <c r="D479" s="826"/>
      <c r="E479" s="829"/>
      <c r="F479" s="829"/>
      <c r="G479" s="829"/>
      <c r="H479" s="555"/>
    </row>
    <row r="480" spans="1:11" s="562" customFormat="1" ht="13.5" customHeight="1">
      <c r="A480" s="553"/>
      <c r="B480" s="568" t="s">
        <v>156</v>
      </c>
      <c r="C480" s="1074" t="s">
        <v>2692</v>
      </c>
      <c r="D480" s="939"/>
      <c r="E480" s="827" t="s">
        <v>2849</v>
      </c>
      <c r="F480" s="827" t="s">
        <v>2849</v>
      </c>
      <c r="G480" s="827" t="s">
        <v>2849</v>
      </c>
      <c r="H480" s="553" t="s">
        <v>2693</v>
      </c>
    </row>
    <row r="481" spans="1:10" s="562" customFormat="1" ht="13.5" customHeight="1">
      <c r="A481" s="553"/>
      <c r="B481" s="569"/>
      <c r="C481" s="1075"/>
      <c r="D481" s="825"/>
      <c r="E481" s="828"/>
      <c r="F481" s="828"/>
      <c r="G481" s="828"/>
      <c r="H481" s="553"/>
    </row>
    <row r="482" spans="1:10" s="562" customFormat="1" ht="13.5" customHeight="1">
      <c r="A482" s="553"/>
      <c r="B482" s="569"/>
      <c r="C482" s="1075"/>
      <c r="D482" s="825"/>
      <c r="E482" s="828"/>
      <c r="F482" s="828"/>
      <c r="G482" s="828"/>
      <c r="H482" s="553"/>
    </row>
    <row r="483" spans="1:10" s="562" customFormat="1" ht="13.5" customHeight="1">
      <c r="A483" s="553"/>
      <c r="B483" s="570"/>
      <c r="C483" s="1076"/>
      <c r="D483" s="826"/>
      <c r="E483" s="829"/>
      <c r="F483" s="829"/>
      <c r="G483" s="829"/>
      <c r="H483" s="555"/>
    </row>
    <row r="484" spans="1:10" s="562" customFormat="1" ht="13.5" customHeight="1">
      <c r="A484" s="553"/>
      <c r="B484" s="568" t="s">
        <v>157</v>
      </c>
      <c r="C484" s="1074" t="s">
        <v>2694</v>
      </c>
      <c r="D484" s="939"/>
      <c r="E484" s="827" t="s">
        <v>2849</v>
      </c>
      <c r="F484" s="827" t="s">
        <v>2849</v>
      </c>
      <c r="G484" s="827" t="s">
        <v>2849</v>
      </c>
      <c r="H484" s="553" t="s">
        <v>2697</v>
      </c>
    </row>
    <row r="485" spans="1:10" s="562" customFormat="1" ht="13.5" customHeight="1">
      <c r="A485" s="553"/>
      <c r="B485" s="569"/>
      <c r="C485" s="1075"/>
      <c r="D485" s="825"/>
      <c r="E485" s="828"/>
      <c r="F485" s="828"/>
      <c r="G485" s="828"/>
      <c r="H485" s="553"/>
    </row>
    <row r="486" spans="1:10" s="562" customFormat="1" ht="13.5" customHeight="1">
      <c r="A486" s="553"/>
      <c r="B486" s="570"/>
      <c r="C486" s="1076"/>
      <c r="D486" s="826"/>
      <c r="E486" s="829"/>
      <c r="F486" s="829"/>
      <c r="G486" s="829"/>
      <c r="H486" s="555"/>
    </row>
    <row r="487" spans="1:10" s="562" customFormat="1" ht="13.5" customHeight="1">
      <c r="A487" s="553"/>
      <c r="B487" s="569" t="s">
        <v>247</v>
      </c>
      <c r="C487" s="1074" t="s">
        <v>2695</v>
      </c>
      <c r="D487" s="939"/>
      <c r="E487" s="827" t="s">
        <v>2849</v>
      </c>
      <c r="F487" s="827" t="s">
        <v>2849</v>
      </c>
      <c r="G487" s="827" t="s">
        <v>2849</v>
      </c>
      <c r="H487" s="553" t="s">
        <v>2698</v>
      </c>
    </row>
    <row r="488" spans="1:10" s="562" customFormat="1" ht="13.5" customHeight="1">
      <c r="A488" s="553"/>
      <c r="B488" s="569"/>
      <c r="C488" s="1075"/>
      <c r="D488" s="825"/>
      <c r="E488" s="828"/>
      <c r="F488" s="828"/>
      <c r="G488" s="828"/>
      <c r="H488" s="553"/>
    </row>
    <row r="489" spans="1:10" s="562" customFormat="1" ht="13.5" customHeight="1">
      <c r="A489" s="553"/>
      <c r="B489" s="569"/>
      <c r="C489" s="1075"/>
      <c r="D489" s="825"/>
      <c r="E489" s="829"/>
      <c r="F489" s="829"/>
      <c r="G489" s="829"/>
      <c r="H489" s="553"/>
    </row>
    <row r="490" spans="1:10" s="562" customFormat="1" ht="13.5" customHeight="1">
      <c r="A490" s="1079" t="s">
        <v>2696</v>
      </c>
      <c r="B490" s="568" t="s">
        <v>162</v>
      </c>
      <c r="C490" s="1086" t="s">
        <v>908</v>
      </c>
      <c r="D490" s="1087"/>
      <c r="E490" s="827" t="s">
        <v>2849</v>
      </c>
      <c r="F490" s="827" t="s">
        <v>2849</v>
      </c>
      <c r="G490" s="827" t="s">
        <v>2849</v>
      </c>
      <c r="H490" s="586" t="s">
        <v>2699</v>
      </c>
      <c r="J490" s="602"/>
    </row>
    <row r="491" spans="1:10" s="562" customFormat="1" ht="13.5" customHeight="1">
      <c r="A491" s="1080"/>
      <c r="B491" s="569"/>
      <c r="C491" s="1089"/>
      <c r="D491" s="1090"/>
      <c r="E491" s="828"/>
      <c r="F491" s="828"/>
      <c r="G491" s="828"/>
      <c r="H491" s="565"/>
      <c r="J491" s="602"/>
    </row>
    <row r="492" spans="1:10" s="562" customFormat="1" ht="13.5" customHeight="1">
      <c r="A492" s="1080"/>
      <c r="B492" s="570"/>
      <c r="C492" s="1092"/>
      <c r="D492" s="1093"/>
      <c r="E492" s="829"/>
      <c r="F492" s="829"/>
      <c r="G492" s="829"/>
      <c r="H492" s="575"/>
    </row>
    <row r="493" spans="1:10" s="562" customFormat="1" ht="13.5" customHeight="1">
      <c r="A493" s="1080"/>
      <c r="B493" s="568" t="s">
        <v>154</v>
      </c>
      <c r="C493" s="1086" t="s">
        <v>909</v>
      </c>
      <c r="D493" s="1087"/>
      <c r="E493" s="827" t="s">
        <v>2849</v>
      </c>
      <c r="F493" s="827" t="s">
        <v>2849</v>
      </c>
      <c r="G493" s="827" t="s">
        <v>2849</v>
      </c>
      <c r="H493" s="553" t="s">
        <v>2700</v>
      </c>
    </row>
    <row r="494" spans="1:10" s="562" customFormat="1" ht="13.5" customHeight="1">
      <c r="A494" s="1080"/>
      <c r="B494" s="569"/>
      <c r="C494" s="1089"/>
      <c r="D494" s="1090"/>
      <c r="E494" s="828"/>
      <c r="F494" s="828"/>
      <c r="G494" s="828"/>
      <c r="H494" s="553"/>
    </row>
    <row r="495" spans="1:10" s="562" customFormat="1" ht="13.5" customHeight="1">
      <c r="A495" s="1080"/>
      <c r="B495" s="570"/>
      <c r="C495" s="1092"/>
      <c r="D495" s="1093"/>
      <c r="E495" s="829"/>
      <c r="F495" s="829"/>
      <c r="G495" s="829"/>
      <c r="H495" s="555"/>
    </row>
    <row r="496" spans="1:10" s="562" customFormat="1" ht="13.5" customHeight="1">
      <c r="A496" s="487"/>
      <c r="B496" s="569" t="s">
        <v>156</v>
      </c>
      <c r="C496" s="1108" t="s">
        <v>910</v>
      </c>
      <c r="D496" s="1109"/>
      <c r="E496" s="827" t="s">
        <v>1105</v>
      </c>
      <c r="F496" s="827" t="s">
        <v>1105</v>
      </c>
      <c r="G496" s="827" t="s">
        <v>1105</v>
      </c>
      <c r="H496" s="553" t="s">
        <v>2701</v>
      </c>
    </row>
    <row r="497" spans="1:11" s="562" customFormat="1" ht="13.5" customHeight="1">
      <c r="A497" s="630"/>
      <c r="B497" s="569"/>
      <c r="C497" s="1114"/>
      <c r="D497" s="1105"/>
      <c r="E497" s="828"/>
      <c r="F497" s="828"/>
      <c r="G497" s="828"/>
      <c r="H497" s="553"/>
    </row>
    <row r="498" spans="1:11" s="562" customFormat="1" ht="13.5" customHeight="1">
      <c r="A498" s="630"/>
      <c r="B498" s="569"/>
      <c r="C498" s="1114"/>
      <c r="D498" s="1105"/>
      <c r="E498" s="828"/>
      <c r="F498" s="828"/>
      <c r="G498" s="828"/>
      <c r="H498" s="553"/>
    </row>
    <row r="499" spans="1:11" s="562" customFormat="1" ht="13.5" customHeight="1">
      <c r="A499" s="553"/>
      <c r="B499" s="569"/>
      <c r="C499" s="1114"/>
      <c r="D499" s="1105"/>
      <c r="E499" s="828"/>
      <c r="F499" s="828"/>
      <c r="G499" s="828"/>
      <c r="H499" s="553"/>
    </row>
    <row r="500" spans="1:11" s="562" customFormat="1" ht="13.5" customHeight="1">
      <c r="A500" s="553"/>
      <c r="B500" s="570"/>
      <c r="C500" s="1111"/>
      <c r="D500" s="1106"/>
      <c r="E500" s="829"/>
      <c r="F500" s="829"/>
      <c r="G500" s="829"/>
      <c r="H500" s="555"/>
    </row>
    <row r="501" spans="1:11" s="562" customFormat="1" ht="13.5" customHeight="1">
      <c r="A501" s="553"/>
      <c r="B501" s="569" t="s">
        <v>157</v>
      </c>
      <c r="C501" s="1114" t="s">
        <v>911</v>
      </c>
      <c r="D501" s="1105"/>
      <c r="E501" s="827" t="s">
        <v>2849</v>
      </c>
      <c r="F501" s="827" t="s">
        <v>2849</v>
      </c>
      <c r="G501" s="827" t="s">
        <v>2849</v>
      </c>
      <c r="H501" s="553" t="s">
        <v>2702</v>
      </c>
    </row>
    <row r="502" spans="1:11" s="562" customFormat="1" ht="13.5" customHeight="1">
      <c r="A502" s="553"/>
      <c r="B502" s="569"/>
      <c r="C502" s="1114"/>
      <c r="D502" s="1105"/>
      <c r="E502" s="828"/>
      <c r="F502" s="828"/>
      <c r="G502" s="828"/>
      <c r="H502" s="553"/>
    </row>
    <row r="503" spans="1:11" s="562" customFormat="1" ht="13.5" customHeight="1">
      <c r="A503" s="553"/>
      <c r="B503" s="569"/>
      <c r="C503" s="1114"/>
      <c r="D503" s="1105"/>
      <c r="E503" s="828"/>
      <c r="F503" s="828"/>
      <c r="G503" s="828"/>
      <c r="H503" s="553"/>
    </row>
    <row r="504" spans="1:11" s="562" customFormat="1" ht="13.5" customHeight="1">
      <c r="A504" s="553"/>
      <c r="B504" s="570"/>
      <c r="C504" s="1111"/>
      <c r="D504" s="1106"/>
      <c r="E504" s="829"/>
      <c r="F504" s="829"/>
      <c r="G504" s="829"/>
      <c r="H504" s="555"/>
    </row>
    <row r="505" spans="1:11" s="562" customFormat="1" ht="13.5" customHeight="1">
      <c r="A505" s="553"/>
      <c r="B505" s="568" t="s">
        <v>247</v>
      </c>
      <c r="C505" s="1074" t="s">
        <v>912</v>
      </c>
      <c r="D505" s="939"/>
      <c r="E505" s="827" t="s">
        <v>2849</v>
      </c>
      <c r="F505" s="827" t="s">
        <v>2849</v>
      </c>
      <c r="G505" s="827" t="s">
        <v>2849</v>
      </c>
      <c r="H505" s="553" t="s">
        <v>2703</v>
      </c>
    </row>
    <row r="506" spans="1:11" s="562" customFormat="1" ht="13.5" customHeight="1">
      <c r="A506" s="553"/>
      <c r="B506" s="569"/>
      <c r="C506" s="1075"/>
      <c r="D506" s="825"/>
      <c r="E506" s="828"/>
      <c r="F506" s="828"/>
      <c r="G506" s="828"/>
      <c r="H506" s="553"/>
    </row>
    <row r="507" spans="1:11" s="562" customFormat="1" ht="13.5" customHeight="1">
      <c r="A507" s="553"/>
      <c r="B507" s="569"/>
      <c r="C507" s="1075"/>
      <c r="D507" s="825"/>
      <c r="E507" s="828"/>
      <c r="F507" s="828"/>
      <c r="G507" s="828"/>
      <c r="H507" s="553"/>
    </row>
    <row r="508" spans="1:11" s="562" customFormat="1" ht="13.5" customHeight="1">
      <c r="A508" s="555"/>
      <c r="B508" s="570"/>
      <c r="C508" s="1076"/>
      <c r="D508" s="826"/>
      <c r="E508" s="829"/>
      <c r="F508" s="829"/>
      <c r="G508" s="829"/>
      <c r="H508" s="555"/>
    </row>
    <row r="509" spans="1:11" s="562" customFormat="1" ht="13.5" customHeight="1">
      <c r="A509" s="1112" t="s">
        <v>2706</v>
      </c>
      <c r="B509" s="1085" t="s">
        <v>2704</v>
      </c>
      <c r="C509" s="1086"/>
      <c r="D509" s="1087"/>
      <c r="E509" s="827" t="s">
        <v>2849</v>
      </c>
      <c r="F509" s="827" t="s">
        <v>2849</v>
      </c>
      <c r="G509" s="827" t="s">
        <v>2849</v>
      </c>
      <c r="H509" s="586" t="s">
        <v>2705</v>
      </c>
      <c r="J509" s="602"/>
      <c r="K509" s="601"/>
    </row>
    <row r="510" spans="1:11" s="562" customFormat="1" ht="13.5" customHeight="1">
      <c r="A510" s="1083"/>
      <c r="B510" s="1088"/>
      <c r="C510" s="1089"/>
      <c r="D510" s="1090"/>
      <c r="E510" s="828"/>
      <c r="F510" s="828"/>
      <c r="G510" s="828"/>
      <c r="H510" s="565"/>
      <c r="K510" s="601"/>
    </row>
    <row r="511" spans="1:11" s="562" customFormat="1" ht="13.5" customHeight="1">
      <c r="A511" s="1083"/>
      <c r="B511" s="1088"/>
      <c r="C511" s="1089"/>
      <c r="D511" s="1090"/>
      <c r="E511" s="828"/>
      <c r="F511" s="828"/>
      <c r="G511" s="828"/>
      <c r="H511" s="565"/>
      <c r="K511" s="601"/>
    </row>
    <row r="512" spans="1:11" s="562" customFormat="1" ht="13.5" customHeight="1">
      <c r="A512" s="1083"/>
      <c r="B512" s="1091"/>
      <c r="C512" s="1092"/>
      <c r="D512" s="1093"/>
      <c r="E512" s="829"/>
      <c r="F512" s="829"/>
      <c r="G512" s="829"/>
      <c r="H512" s="553"/>
      <c r="K512" s="601"/>
    </row>
    <row r="513" spans="1:11" s="562" customFormat="1" ht="13.5" customHeight="1">
      <c r="A513" s="1083"/>
      <c r="B513" s="579"/>
      <c r="C513" s="786" t="s">
        <v>790</v>
      </c>
      <c r="D513" s="1159" t="s">
        <v>2707</v>
      </c>
      <c r="E513" s="827" t="s">
        <v>2849</v>
      </c>
      <c r="F513" s="827" t="s">
        <v>2849</v>
      </c>
      <c r="G513" s="827" t="s">
        <v>2849</v>
      </c>
      <c r="H513" s="586" t="s">
        <v>2708</v>
      </c>
      <c r="K513" s="601"/>
    </row>
    <row r="514" spans="1:11" s="562" customFormat="1" ht="13.5" customHeight="1">
      <c r="A514" s="1083"/>
      <c r="B514" s="538"/>
      <c r="C514" s="563"/>
      <c r="D514" s="1159"/>
      <c r="E514" s="828"/>
      <c r="F514" s="828"/>
      <c r="G514" s="828"/>
      <c r="H514" s="553" t="s">
        <v>2709</v>
      </c>
      <c r="K514" s="601"/>
    </row>
    <row r="515" spans="1:11" s="562" customFormat="1" ht="13.5" customHeight="1">
      <c r="A515" s="553"/>
      <c r="B515" s="538"/>
      <c r="C515" s="563"/>
      <c r="D515" s="1159"/>
      <c r="E515" s="828"/>
      <c r="F515" s="828"/>
      <c r="G515" s="828"/>
      <c r="H515" s="553"/>
      <c r="K515" s="601"/>
    </row>
    <row r="516" spans="1:11" s="562" customFormat="1" ht="13.5" customHeight="1">
      <c r="A516" s="553"/>
      <c r="B516" s="538"/>
      <c r="C516" s="563"/>
      <c r="D516" s="1159"/>
      <c r="E516" s="828"/>
      <c r="F516" s="828"/>
      <c r="G516" s="828"/>
      <c r="H516" s="553"/>
      <c r="K516" s="601"/>
    </row>
    <row r="517" spans="1:11" s="562" customFormat="1" ht="13.5" customHeight="1">
      <c r="A517" s="553"/>
      <c r="B517" s="538"/>
      <c r="C517" s="563"/>
      <c r="D517" s="1159"/>
      <c r="E517" s="828"/>
      <c r="F517" s="828"/>
      <c r="G517" s="828"/>
      <c r="H517" s="553"/>
      <c r="K517" s="601"/>
    </row>
    <row r="518" spans="1:11" s="562" customFormat="1" ht="13.5" customHeight="1">
      <c r="A518" s="553"/>
      <c r="B518" s="580"/>
      <c r="C518" s="564"/>
      <c r="D518" s="1183"/>
      <c r="E518" s="829"/>
      <c r="F518" s="829"/>
      <c r="G518" s="829"/>
      <c r="H518" s="555"/>
      <c r="K518" s="601"/>
    </row>
    <row r="519" spans="1:11" s="562" customFormat="1" ht="13.5" customHeight="1">
      <c r="A519" s="553"/>
      <c r="B519" s="579"/>
      <c r="C519" s="561" t="s">
        <v>791</v>
      </c>
      <c r="D519" s="939" t="s">
        <v>2710</v>
      </c>
      <c r="E519" s="827" t="s">
        <v>2849</v>
      </c>
      <c r="F519" s="827" t="s">
        <v>2849</v>
      </c>
      <c r="G519" s="827" t="s">
        <v>2849</v>
      </c>
      <c r="H519" s="586" t="s">
        <v>2708</v>
      </c>
      <c r="K519" s="601"/>
    </row>
    <row r="520" spans="1:11" s="562" customFormat="1" ht="13.5" customHeight="1">
      <c r="A520" s="553"/>
      <c r="B520" s="538"/>
      <c r="C520" s="563"/>
      <c r="D520" s="825"/>
      <c r="E520" s="828"/>
      <c r="F520" s="828"/>
      <c r="G520" s="828"/>
      <c r="H520" s="553" t="s">
        <v>2711</v>
      </c>
      <c r="K520" s="601"/>
    </row>
    <row r="521" spans="1:11" s="562" customFormat="1" ht="13.5" customHeight="1">
      <c r="A521" s="553"/>
      <c r="B521" s="538"/>
      <c r="C521" s="563"/>
      <c r="D521" s="825"/>
      <c r="E521" s="828"/>
      <c r="F521" s="828"/>
      <c r="G521" s="828"/>
      <c r="H521" s="553"/>
      <c r="K521" s="601"/>
    </row>
    <row r="522" spans="1:11" s="562" customFormat="1" ht="13.5" customHeight="1">
      <c r="A522" s="553"/>
      <c r="B522" s="538"/>
      <c r="C522" s="563"/>
      <c r="D522" s="825"/>
      <c r="E522" s="828"/>
      <c r="F522" s="828"/>
      <c r="G522" s="828"/>
      <c r="H522" s="553"/>
      <c r="K522" s="601"/>
    </row>
    <row r="523" spans="1:11" s="562" customFormat="1" ht="13.5" customHeight="1">
      <c r="A523" s="553"/>
      <c r="B523" s="538"/>
      <c r="C523" s="563"/>
      <c r="D523" s="825"/>
      <c r="E523" s="828"/>
      <c r="F523" s="828"/>
      <c r="G523" s="828"/>
      <c r="H523" s="553"/>
      <c r="K523" s="601"/>
    </row>
    <row r="524" spans="1:11" s="562" customFormat="1" ht="13.5" customHeight="1">
      <c r="A524" s="553"/>
      <c r="B524" s="580"/>
      <c r="C524" s="564"/>
      <c r="D524" s="826"/>
      <c r="E524" s="829"/>
      <c r="F524" s="829"/>
      <c r="G524" s="829"/>
      <c r="H524" s="555"/>
      <c r="K524" s="601"/>
    </row>
    <row r="525" spans="1:11" s="562" customFormat="1" ht="13.5" customHeight="1">
      <c r="A525" s="553"/>
      <c r="B525" s="579"/>
      <c r="C525" s="561" t="s">
        <v>792</v>
      </c>
      <c r="D525" s="939" t="s">
        <v>2712</v>
      </c>
      <c r="E525" s="827" t="s">
        <v>2849</v>
      </c>
      <c r="F525" s="827" t="s">
        <v>2849</v>
      </c>
      <c r="G525" s="827" t="s">
        <v>2849</v>
      </c>
      <c r="H525" s="586" t="s">
        <v>2708</v>
      </c>
      <c r="K525" s="601"/>
    </row>
    <row r="526" spans="1:11" s="562" customFormat="1" ht="13.5" customHeight="1">
      <c r="A526" s="553"/>
      <c r="B526" s="538"/>
      <c r="C526" s="563"/>
      <c r="D526" s="825"/>
      <c r="E526" s="828"/>
      <c r="F526" s="828"/>
      <c r="G526" s="828"/>
      <c r="H526" s="553" t="s">
        <v>2713</v>
      </c>
      <c r="K526" s="601"/>
    </row>
    <row r="527" spans="1:11" s="562" customFormat="1" ht="13.5" customHeight="1">
      <c r="A527" s="553"/>
      <c r="B527" s="538"/>
      <c r="C527" s="563"/>
      <c r="D527" s="825"/>
      <c r="E527" s="828"/>
      <c r="F527" s="828"/>
      <c r="G527" s="828"/>
      <c r="H527" s="553"/>
      <c r="K527" s="601"/>
    </row>
    <row r="528" spans="1:11" s="562" customFormat="1" ht="13.5" customHeight="1">
      <c r="A528" s="553"/>
      <c r="B528" s="580"/>
      <c r="C528" s="563"/>
      <c r="D528" s="826"/>
      <c r="E528" s="829"/>
      <c r="F528" s="829"/>
      <c r="G528" s="829"/>
      <c r="H528" s="553"/>
      <c r="K528" s="601"/>
    </row>
    <row r="529" spans="1:11" s="562" customFormat="1" ht="13.5" customHeight="1">
      <c r="A529" s="553"/>
      <c r="B529" s="538"/>
      <c r="C529" s="561" t="s">
        <v>793</v>
      </c>
      <c r="D529" s="939" t="s">
        <v>417</v>
      </c>
      <c r="E529" s="827" t="s">
        <v>2849</v>
      </c>
      <c r="F529" s="827" t="s">
        <v>2849</v>
      </c>
      <c r="G529" s="827" t="s">
        <v>2849</v>
      </c>
      <c r="H529" s="586" t="s">
        <v>2708</v>
      </c>
      <c r="K529" s="601"/>
    </row>
    <row r="530" spans="1:11" s="562" customFormat="1" ht="13.5" customHeight="1">
      <c r="A530" s="553"/>
      <c r="B530" s="538"/>
      <c r="C530" s="563"/>
      <c r="D530" s="825"/>
      <c r="E530" s="828"/>
      <c r="F530" s="828"/>
      <c r="G530" s="828"/>
      <c r="H530" s="553" t="s">
        <v>2714</v>
      </c>
      <c r="K530" s="601"/>
    </row>
    <row r="531" spans="1:11" s="562" customFormat="1" ht="13.5" customHeight="1">
      <c r="A531" s="553"/>
      <c r="B531" s="538"/>
      <c r="C531" s="563"/>
      <c r="D531" s="825"/>
      <c r="E531" s="828"/>
      <c r="F531" s="828"/>
      <c r="G531" s="828"/>
      <c r="H531" s="553"/>
      <c r="K531" s="601"/>
    </row>
    <row r="532" spans="1:11" s="562" customFormat="1" ht="13.5" customHeight="1">
      <c r="A532" s="553"/>
      <c r="B532" s="566"/>
      <c r="C532" s="564"/>
      <c r="D532" s="826"/>
      <c r="E532" s="829"/>
      <c r="F532" s="829"/>
      <c r="G532" s="829"/>
      <c r="H532" s="553"/>
      <c r="K532" s="601"/>
    </row>
    <row r="533" spans="1:11" s="562" customFormat="1" ht="13.5" customHeight="1">
      <c r="A533" s="553"/>
      <c r="B533" s="560"/>
      <c r="C533" s="561" t="s">
        <v>795</v>
      </c>
      <c r="D533" s="939" t="s">
        <v>418</v>
      </c>
      <c r="E533" s="827" t="s">
        <v>2849</v>
      </c>
      <c r="F533" s="827" t="s">
        <v>2849</v>
      </c>
      <c r="G533" s="827" t="s">
        <v>2849</v>
      </c>
      <c r="H533" s="586" t="s">
        <v>2708</v>
      </c>
      <c r="K533" s="601"/>
    </row>
    <row r="534" spans="1:11" s="562" customFormat="1" ht="13.5" customHeight="1">
      <c r="A534" s="553"/>
      <c r="B534" s="560"/>
      <c r="C534" s="563"/>
      <c r="D534" s="825"/>
      <c r="E534" s="828"/>
      <c r="F534" s="828"/>
      <c r="G534" s="828"/>
      <c r="H534" s="553" t="s">
        <v>2715</v>
      </c>
    </row>
    <row r="535" spans="1:11" s="562" customFormat="1" ht="13.5" customHeight="1">
      <c r="A535" s="553"/>
      <c r="B535" s="566"/>
      <c r="C535" s="563"/>
      <c r="D535" s="825"/>
      <c r="E535" s="829"/>
      <c r="F535" s="829"/>
      <c r="G535" s="829"/>
      <c r="H535" s="555"/>
    </row>
    <row r="536" spans="1:11" s="562" customFormat="1" ht="13.5" customHeight="1">
      <c r="A536" s="553"/>
      <c r="B536" s="560"/>
      <c r="C536" s="561" t="s">
        <v>796</v>
      </c>
      <c r="D536" s="939" t="s">
        <v>913</v>
      </c>
      <c r="E536" s="827" t="s">
        <v>1105</v>
      </c>
      <c r="F536" s="827" t="s">
        <v>1105</v>
      </c>
      <c r="G536" s="827" t="s">
        <v>1105</v>
      </c>
      <c r="H536" s="586" t="s">
        <v>2708</v>
      </c>
    </row>
    <row r="537" spans="1:11" s="562" customFormat="1" ht="13.5" customHeight="1">
      <c r="A537" s="553"/>
      <c r="B537" s="560"/>
      <c r="C537" s="563"/>
      <c r="D537" s="825"/>
      <c r="E537" s="828"/>
      <c r="F537" s="828"/>
      <c r="G537" s="828"/>
      <c r="H537" s="553" t="s">
        <v>2716</v>
      </c>
    </row>
    <row r="538" spans="1:11" s="562" customFormat="1" ht="13.5" customHeight="1">
      <c r="A538" s="553"/>
      <c r="B538" s="560"/>
      <c r="C538" s="563"/>
      <c r="D538" s="825"/>
      <c r="E538" s="828"/>
      <c r="F538" s="828"/>
      <c r="G538" s="828"/>
      <c r="H538" s="553"/>
    </row>
    <row r="539" spans="1:11" s="562" customFormat="1" ht="13.5" customHeight="1">
      <c r="A539" s="553"/>
      <c r="B539" s="560"/>
      <c r="C539" s="563"/>
      <c r="D539" s="825"/>
      <c r="E539" s="828"/>
      <c r="F539" s="828"/>
      <c r="G539" s="828"/>
      <c r="H539" s="553"/>
    </row>
    <row r="540" spans="1:11" s="562" customFormat="1" ht="13.5" customHeight="1">
      <c r="A540" s="553"/>
      <c r="B540" s="566"/>
      <c r="C540" s="564"/>
      <c r="D540" s="826"/>
      <c r="E540" s="829"/>
      <c r="F540" s="829"/>
      <c r="G540" s="829"/>
      <c r="H540" s="555"/>
    </row>
    <row r="541" spans="1:11" s="562" customFormat="1" ht="13.5" customHeight="1">
      <c r="A541" s="553"/>
      <c r="B541" s="560"/>
      <c r="C541" s="561" t="s">
        <v>797</v>
      </c>
      <c r="D541" s="1109" t="s">
        <v>914</v>
      </c>
      <c r="E541" s="827" t="s">
        <v>2849</v>
      </c>
      <c r="F541" s="827" t="s">
        <v>2849</v>
      </c>
      <c r="G541" s="827" t="s">
        <v>2849</v>
      </c>
      <c r="H541" s="586" t="s">
        <v>2708</v>
      </c>
    </row>
    <row r="542" spans="1:11" s="562" customFormat="1" ht="13.5" customHeight="1">
      <c r="A542" s="553"/>
      <c r="B542" s="560"/>
      <c r="C542" s="563"/>
      <c r="D542" s="1105"/>
      <c r="E542" s="828"/>
      <c r="F542" s="828"/>
      <c r="G542" s="828"/>
      <c r="H542" s="553" t="s">
        <v>2717</v>
      </c>
    </row>
    <row r="543" spans="1:11" s="562" customFormat="1" ht="13.5" customHeight="1">
      <c r="A543" s="553"/>
      <c r="B543" s="560"/>
      <c r="C543" s="563"/>
      <c r="D543" s="1105"/>
      <c r="E543" s="828"/>
      <c r="F543" s="828"/>
      <c r="G543" s="828"/>
      <c r="H543" s="553"/>
    </row>
    <row r="544" spans="1:11" s="562" customFormat="1" ht="13.5" customHeight="1">
      <c r="A544" s="553"/>
      <c r="B544" s="566"/>
      <c r="C544" s="564"/>
      <c r="D544" s="1106"/>
      <c r="E544" s="829"/>
      <c r="F544" s="829"/>
      <c r="G544" s="829"/>
      <c r="H544" s="555"/>
    </row>
    <row r="545" spans="1:8" s="562" customFormat="1" ht="13.5" customHeight="1">
      <c r="A545" s="553"/>
      <c r="B545" s="560"/>
      <c r="C545" s="561" t="s">
        <v>798</v>
      </c>
      <c r="D545" s="939" t="s">
        <v>915</v>
      </c>
      <c r="E545" s="827" t="s">
        <v>2849</v>
      </c>
      <c r="F545" s="827" t="s">
        <v>2849</v>
      </c>
      <c r="G545" s="827" t="s">
        <v>2849</v>
      </c>
      <c r="H545" s="586" t="s">
        <v>2708</v>
      </c>
    </row>
    <row r="546" spans="1:8" s="562" customFormat="1" ht="13.5" customHeight="1">
      <c r="A546" s="553"/>
      <c r="B546" s="560"/>
      <c r="C546" s="563"/>
      <c r="D546" s="825"/>
      <c r="E546" s="828"/>
      <c r="F546" s="828"/>
      <c r="G546" s="828"/>
      <c r="H546" s="553" t="s">
        <v>2718</v>
      </c>
    </row>
    <row r="547" spans="1:8" s="562" customFormat="1" ht="13.5" customHeight="1">
      <c r="A547" s="553"/>
      <c r="B547" s="560"/>
      <c r="C547" s="563"/>
      <c r="D547" s="825"/>
      <c r="E547" s="828"/>
      <c r="F547" s="828"/>
      <c r="G547" s="828"/>
      <c r="H547" s="553"/>
    </row>
    <row r="548" spans="1:8" s="562" customFormat="1" ht="13.5" customHeight="1">
      <c r="A548" s="553"/>
      <c r="B548" s="566"/>
      <c r="C548" s="563"/>
      <c r="D548" s="825"/>
      <c r="E548" s="829"/>
      <c r="F548" s="829"/>
      <c r="G548" s="829"/>
      <c r="H548" s="555"/>
    </row>
    <row r="549" spans="1:8" s="562" customFormat="1" ht="13.5" customHeight="1">
      <c r="A549" s="553"/>
      <c r="B549" s="560"/>
      <c r="C549" s="561" t="s">
        <v>799</v>
      </c>
      <c r="D549" s="939" t="s">
        <v>916</v>
      </c>
      <c r="E549" s="827" t="s">
        <v>2849</v>
      </c>
      <c r="F549" s="827" t="s">
        <v>2849</v>
      </c>
      <c r="G549" s="827" t="s">
        <v>2849</v>
      </c>
      <c r="H549" s="586" t="s">
        <v>2708</v>
      </c>
    </row>
    <row r="550" spans="1:8" s="562" customFormat="1" ht="13.5" customHeight="1">
      <c r="A550" s="553"/>
      <c r="B550" s="560"/>
      <c r="C550" s="563"/>
      <c r="D550" s="825"/>
      <c r="E550" s="828"/>
      <c r="F550" s="828"/>
      <c r="G550" s="828"/>
      <c r="H550" s="553" t="s">
        <v>2719</v>
      </c>
    </row>
    <row r="551" spans="1:8" s="562" customFormat="1" ht="13.5" customHeight="1">
      <c r="A551" s="553"/>
      <c r="B551" s="560"/>
      <c r="C551" s="563"/>
      <c r="D551" s="825"/>
      <c r="E551" s="828"/>
      <c r="F551" s="828"/>
      <c r="G551" s="828"/>
      <c r="H551" s="553"/>
    </row>
    <row r="552" spans="1:8" s="562" customFormat="1" ht="13.5" customHeight="1">
      <c r="A552" s="553"/>
      <c r="B552" s="566"/>
      <c r="C552" s="563"/>
      <c r="D552" s="826"/>
      <c r="E552" s="829"/>
      <c r="F552" s="829"/>
      <c r="G552" s="829"/>
      <c r="H552" s="555"/>
    </row>
    <row r="553" spans="1:8" s="562" customFormat="1" ht="13.5" customHeight="1">
      <c r="A553" s="553"/>
      <c r="B553" s="572"/>
      <c r="C553" s="561" t="s">
        <v>307</v>
      </c>
      <c r="D553" s="939" t="s">
        <v>4127</v>
      </c>
      <c r="E553" s="827" t="s">
        <v>1105</v>
      </c>
      <c r="F553" s="827" t="s">
        <v>1105</v>
      </c>
      <c r="G553" s="827" t="s">
        <v>1105</v>
      </c>
      <c r="H553" s="553" t="s">
        <v>2720</v>
      </c>
    </row>
    <row r="554" spans="1:8" s="562" customFormat="1" ht="13.5" customHeight="1">
      <c r="A554" s="553"/>
      <c r="B554" s="572"/>
      <c r="C554" s="563"/>
      <c r="D554" s="825"/>
      <c r="E554" s="828"/>
      <c r="F554" s="828"/>
      <c r="G554" s="828"/>
      <c r="H554" s="553" t="s">
        <v>1352</v>
      </c>
    </row>
    <row r="555" spans="1:8" s="562" customFormat="1" ht="13.5" customHeight="1">
      <c r="A555" s="553"/>
      <c r="B555" s="574"/>
      <c r="C555" s="564"/>
      <c r="D555" s="826"/>
      <c r="E555" s="829"/>
      <c r="F555" s="829"/>
      <c r="G555" s="829"/>
      <c r="H555" s="555"/>
    </row>
    <row r="556" spans="1:8" s="562" customFormat="1" ht="13.5" customHeight="1">
      <c r="A556" s="553"/>
      <c r="B556" s="572"/>
      <c r="C556" s="561" t="s">
        <v>360</v>
      </c>
      <c r="D556" s="939" t="s">
        <v>4128</v>
      </c>
      <c r="E556" s="827" t="s">
        <v>1105</v>
      </c>
      <c r="F556" s="827" t="s">
        <v>1105</v>
      </c>
      <c r="G556" s="827" t="s">
        <v>1105</v>
      </c>
      <c r="H556" s="553" t="s">
        <v>2720</v>
      </c>
    </row>
    <row r="557" spans="1:8" s="562" customFormat="1" ht="13.5" customHeight="1">
      <c r="A557" s="553"/>
      <c r="B557" s="572"/>
      <c r="C557" s="563"/>
      <c r="D557" s="825"/>
      <c r="E557" s="828"/>
      <c r="F557" s="828"/>
      <c r="G557" s="828"/>
      <c r="H557" s="553" t="s">
        <v>1353</v>
      </c>
    </row>
    <row r="558" spans="1:8" s="562" customFormat="1" ht="13.5" customHeight="1">
      <c r="A558" s="553"/>
      <c r="B558" s="574"/>
      <c r="C558" s="564"/>
      <c r="D558" s="826"/>
      <c r="E558" s="829"/>
      <c r="F558" s="829"/>
      <c r="G558" s="829"/>
      <c r="H558" s="555"/>
    </row>
    <row r="559" spans="1:8" s="562" customFormat="1" ht="13.5" customHeight="1">
      <c r="A559" s="553"/>
      <c r="B559" s="560"/>
      <c r="C559" s="561" t="s">
        <v>4129</v>
      </c>
      <c r="D559" s="939" t="s">
        <v>917</v>
      </c>
      <c r="E559" s="827" t="s">
        <v>2849</v>
      </c>
      <c r="F559" s="827" t="s">
        <v>2849</v>
      </c>
      <c r="G559" s="827" t="s">
        <v>2849</v>
      </c>
      <c r="H559" s="586" t="s">
        <v>2720</v>
      </c>
    </row>
    <row r="560" spans="1:8" s="562" customFormat="1" ht="13.5" customHeight="1">
      <c r="A560" s="553"/>
      <c r="B560" s="560"/>
      <c r="C560" s="563"/>
      <c r="D560" s="825"/>
      <c r="E560" s="828"/>
      <c r="F560" s="828"/>
      <c r="G560" s="828"/>
      <c r="H560" s="553" t="s">
        <v>1354</v>
      </c>
    </row>
    <row r="561" spans="1:8" s="562" customFormat="1" ht="13.5" customHeight="1">
      <c r="A561" s="553"/>
      <c r="B561" s="566"/>
      <c r="C561" s="564"/>
      <c r="D561" s="826"/>
      <c r="E561" s="829"/>
      <c r="F561" s="829"/>
      <c r="G561" s="829"/>
      <c r="H561" s="555"/>
    </row>
    <row r="562" spans="1:8" s="562" customFormat="1" ht="13.5" customHeight="1">
      <c r="A562" s="553"/>
      <c r="B562" s="560"/>
      <c r="C562" s="561" t="s">
        <v>4130</v>
      </c>
      <c r="D562" s="1109" t="s">
        <v>419</v>
      </c>
      <c r="E562" s="827" t="s">
        <v>2852</v>
      </c>
      <c r="F562" s="827" t="s">
        <v>2852</v>
      </c>
      <c r="G562" s="827" t="s">
        <v>2852</v>
      </c>
      <c r="H562" s="586" t="s">
        <v>2720</v>
      </c>
    </row>
    <row r="563" spans="1:8" s="562" customFormat="1" ht="13.5" customHeight="1">
      <c r="A563" s="553"/>
      <c r="B563" s="560"/>
      <c r="C563" s="563"/>
      <c r="D563" s="1105"/>
      <c r="E563" s="828"/>
      <c r="F563" s="828"/>
      <c r="G563" s="828"/>
      <c r="H563" s="553" t="s">
        <v>1355</v>
      </c>
    </row>
    <row r="564" spans="1:8" s="562" customFormat="1" ht="13.5" customHeight="1">
      <c r="A564" s="553"/>
      <c r="B564" s="560"/>
      <c r="C564" s="563"/>
      <c r="D564" s="1105"/>
      <c r="E564" s="828"/>
      <c r="F564" s="828"/>
      <c r="G564" s="828"/>
      <c r="H564" s="553"/>
    </row>
    <row r="565" spans="1:8" s="562" customFormat="1" ht="13.5" customHeight="1">
      <c r="A565" s="553"/>
      <c r="B565" s="560"/>
      <c r="C565" s="563"/>
      <c r="D565" s="1105"/>
      <c r="E565" s="828"/>
      <c r="F565" s="828"/>
      <c r="G565" s="828"/>
      <c r="H565" s="553"/>
    </row>
    <row r="566" spans="1:8" s="562" customFormat="1" ht="13.5" customHeight="1">
      <c r="A566" s="553"/>
      <c r="B566" s="560"/>
      <c r="C566" s="563"/>
      <c r="D566" s="1105"/>
      <c r="E566" s="828"/>
      <c r="F566" s="828"/>
      <c r="G566" s="828"/>
      <c r="H566" s="553"/>
    </row>
    <row r="567" spans="1:8" s="562" customFormat="1" ht="13.5" customHeight="1">
      <c r="A567" s="553"/>
      <c r="B567" s="566"/>
      <c r="C567" s="564"/>
      <c r="D567" s="1106"/>
      <c r="E567" s="829"/>
      <c r="F567" s="829"/>
      <c r="G567" s="829"/>
      <c r="H567" s="555"/>
    </row>
    <row r="568" spans="1:8" s="562" customFormat="1" ht="13.5" customHeight="1">
      <c r="A568" s="553"/>
      <c r="B568" s="560"/>
      <c r="C568" s="561" t="s">
        <v>4131</v>
      </c>
      <c r="D568" s="939" t="s">
        <v>918</v>
      </c>
      <c r="E568" s="827" t="s">
        <v>2849</v>
      </c>
      <c r="F568" s="827" t="s">
        <v>2849</v>
      </c>
      <c r="G568" s="827" t="s">
        <v>2849</v>
      </c>
      <c r="H568" s="586" t="s">
        <v>2720</v>
      </c>
    </row>
    <row r="569" spans="1:8" s="562" customFormat="1" ht="13.5" customHeight="1">
      <c r="A569" s="553"/>
      <c r="B569" s="560"/>
      <c r="C569" s="563"/>
      <c r="D569" s="825"/>
      <c r="E569" s="828"/>
      <c r="F569" s="828"/>
      <c r="G569" s="828"/>
      <c r="H569" s="553" t="s">
        <v>1356</v>
      </c>
    </row>
    <row r="570" spans="1:8" s="562" customFormat="1" ht="13.5" customHeight="1">
      <c r="A570" s="553"/>
      <c r="B570" s="560"/>
      <c r="C570" s="563"/>
      <c r="D570" s="825"/>
      <c r="E570" s="828"/>
      <c r="F570" s="828"/>
      <c r="G570" s="828"/>
      <c r="H570" s="553"/>
    </row>
    <row r="571" spans="1:8" s="562" customFormat="1" ht="13.5" customHeight="1">
      <c r="A571" s="553"/>
      <c r="B571" s="566"/>
      <c r="C571" s="564"/>
      <c r="D571" s="826"/>
      <c r="E571" s="829"/>
      <c r="F571" s="829"/>
      <c r="G571" s="829"/>
      <c r="H571" s="555"/>
    </row>
    <row r="572" spans="1:8" s="562" customFormat="1" ht="13.5" customHeight="1">
      <c r="A572" s="553"/>
      <c r="B572" s="560"/>
      <c r="C572" s="563" t="s">
        <v>4132</v>
      </c>
      <c r="D572" s="1105" t="s">
        <v>919</v>
      </c>
      <c r="E572" s="827" t="s">
        <v>2849</v>
      </c>
      <c r="F572" s="827" t="s">
        <v>2849</v>
      </c>
      <c r="G572" s="827" t="s">
        <v>2849</v>
      </c>
      <c r="H572" s="586" t="s">
        <v>2720</v>
      </c>
    </row>
    <row r="573" spans="1:8" s="562" customFormat="1" ht="13.5" customHeight="1">
      <c r="A573" s="553"/>
      <c r="B573" s="560"/>
      <c r="C573" s="563"/>
      <c r="D573" s="1105"/>
      <c r="E573" s="828"/>
      <c r="F573" s="828"/>
      <c r="G573" s="828"/>
      <c r="H573" s="553" t="s">
        <v>1357</v>
      </c>
    </row>
    <row r="574" spans="1:8" s="562" customFormat="1" ht="13.5" customHeight="1">
      <c r="A574" s="553"/>
      <c r="B574" s="566"/>
      <c r="C574" s="564"/>
      <c r="D574" s="1106"/>
      <c r="E574" s="829"/>
      <c r="F574" s="829"/>
      <c r="G574" s="829"/>
      <c r="H574" s="555"/>
    </row>
    <row r="575" spans="1:8" s="562" customFormat="1" ht="13.5" customHeight="1">
      <c r="A575" s="553"/>
      <c r="B575" s="560"/>
      <c r="C575" s="563" t="s">
        <v>4133</v>
      </c>
      <c r="D575" s="939" t="s">
        <v>4238</v>
      </c>
      <c r="E575" s="827" t="s">
        <v>2849</v>
      </c>
      <c r="F575" s="827" t="s">
        <v>2849</v>
      </c>
      <c r="G575" s="827" t="s">
        <v>2849</v>
      </c>
      <c r="H575" s="553" t="s">
        <v>2720</v>
      </c>
    </row>
    <row r="576" spans="1:8" s="562" customFormat="1" ht="13.5" customHeight="1">
      <c r="A576" s="553"/>
      <c r="B576" s="560"/>
      <c r="C576" s="563"/>
      <c r="D576" s="826"/>
      <c r="E576" s="829"/>
      <c r="F576" s="829"/>
      <c r="G576" s="829"/>
      <c r="H576" s="553" t="s">
        <v>4134</v>
      </c>
    </row>
    <row r="577" spans="1:10" s="562" customFormat="1" ht="13.5" customHeight="1">
      <c r="A577" s="1112" t="s">
        <v>2958</v>
      </c>
      <c r="B577" s="568" t="s">
        <v>162</v>
      </c>
      <c r="C577" s="1086" t="s">
        <v>2721</v>
      </c>
      <c r="D577" s="822"/>
      <c r="E577" s="827" t="s">
        <v>2849</v>
      </c>
      <c r="F577" s="827" t="s">
        <v>2849</v>
      </c>
      <c r="G577" s="827" t="s">
        <v>2849</v>
      </c>
      <c r="H577" s="1081" t="s">
        <v>2723</v>
      </c>
    </row>
    <row r="578" spans="1:10" s="562" customFormat="1" ht="13.5" customHeight="1">
      <c r="A578" s="1083"/>
      <c r="B578" s="576"/>
      <c r="C578" s="876"/>
      <c r="D578" s="834"/>
      <c r="E578" s="828"/>
      <c r="F578" s="828"/>
      <c r="G578" s="828"/>
      <c r="H578" s="1082"/>
    </row>
    <row r="579" spans="1:10" s="562" customFormat="1" ht="13.5" customHeight="1">
      <c r="A579" s="1083"/>
      <c r="B579" s="576"/>
      <c r="C579" s="876"/>
      <c r="D579" s="834"/>
      <c r="E579" s="828"/>
      <c r="F579" s="828"/>
      <c r="G579" s="828"/>
      <c r="H579" s="565" t="s">
        <v>421</v>
      </c>
    </row>
    <row r="580" spans="1:10" s="562" customFormat="1" ht="13.5" customHeight="1">
      <c r="A580" s="553"/>
      <c r="B580" s="569"/>
      <c r="C580" s="563" t="s">
        <v>2722</v>
      </c>
      <c r="D580" s="825" t="s">
        <v>420</v>
      </c>
      <c r="E580" s="828"/>
      <c r="F580" s="828"/>
      <c r="G580" s="828"/>
      <c r="H580" s="565"/>
    </row>
    <row r="581" spans="1:10" s="562" customFormat="1" ht="13.5" customHeight="1">
      <c r="A581" s="553"/>
      <c r="B581" s="569"/>
      <c r="C581" s="563"/>
      <c r="D581" s="825"/>
      <c r="E581" s="828"/>
      <c r="F581" s="828"/>
      <c r="G581" s="828"/>
      <c r="H581" s="565"/>
    </row>
    <row r="582" spans="1:10" s="562" customFormat="1" ht="13.5" customHeight="1">
      <c r="A582" s="553"/>
      <c r="B582" s="569"/>
      <c r="C582" s="563"/>
      <c r="D582" s="825"/>
      <c r="E582" s="828"/>
      <c r="F582" s="828"/>
      <c r="G582" s="828"/>
      <c r="H582" s="553"/>
    </row>
    <row r="583" spans="1:10" s="562" customFormat="1" ht="13.5" customHeight="1">
      <c r="A583" s="553"/>
      <c r="B583" s="569"/>
      <c r="C583" s="563" t="s">
        <v>2380</v>
      </c>
      <c r="D583" s="825" t="s">
        <v>804</v>
      </c>
      <c r="E583" s="828"/>
      <c r="F583" s="828"/>
      <c r="G583" s="828"/>
      <c r="H583" s="553"/>
    </row>
    <row r="584" spans="1:10" s="562" customFormat="1" ht="13.5" customHeight="1">
      <c r="A584" s="553"/>
      <c r="B584" s="570"/>
      <c r="C584" s="564"/>
      <c r="D584" s="826"/>
      <c r="E584" s="829"/>
      <c r="F584" s="829"/>
      <c r="G584" s="829"/>
      <c r="H584" s="555"/>
    </row>
    <row r="585" spans="1:10" s="562" customFormat="1" ht="13.5" customHeight="1">
      <c r="A585" s="553"/>
      <c r="B585" s="569" t="s">
        <v>154</v>
      </c>
      <c r="C585" s="1074" t="s">
        <v>2858</v>
      </c>
      <c r="D585" s="1198"/>
      <c r="E585" s="827" t="s">
        <v>2849</v>
      </c>
      <c r="F585" s="827" t="s">
        <v>2849</v>
      </c>
      <c r="G585" s="827" t="s">
        <v>2849</v>
      </c>
      <c r="H585" s="1081" t="s">
        <v>2724</v>
      </c>
    </row>
    <row r="586" spans="1:10" s="562" customFormat="1" ht="13.5" customHeight="1">
      <c r="A586" s="555"/>
      <c r="B586" s="570"/>
      <c r="C586" s="1199"/>
      <c r="D586" s="1200"/>
      <c r="E586" s="829"/>
      <c r="F586" s="829"/>
      <c r="G586" s="829"/>
      <c r="H586" s="1082"/>
    </row>
    <row r="587" spans="1:10" s="562" customFormat="1" ht="13.5" customHeight="1">
      <c r="A587" s="1094" t="s">
        <v>2727</v>
      </c>
      <c r="B587" s="1179" t="s">
        <v>2725</v>
      </c>
      <c r="C587" s="1156"/>
      <c r="D587" s="1157"/>
      <c r="E587" s="827" t="s">
        <v>2849</v>
      </c>
      <c r="F587" s="827" t="s">
        <v>2849</v>
      </c>
      <c r="G587" s="827" t="s">
        <v>2849</v>
      </c>
      <c r="H587" s="1094" t="s">
        <v>422</v>
      </c>
    </row>
    <row r="588" spans="1:10" s="562" customFormat="1" ht="13.5" customHeight="1">
      <c r="A588" s="1095"/>
      <c r="B588" s="1180"/>
      <c r="C588" s="1158"/>
      <c r="D588" s="1159"/>
      <c r="E588" s="828"/>
      <c r="F588" s="828"/>
      <c r="G588" s="828"/>
      <c r="H588" s="1095"/>
    </row>
    <row r="589" spans="1:10" s="562" customFormat="1" ht="13.5" customHeight="1">
      <c r="A589" s="565"/>
      <c r="B589" s="1180"/>
      <c r="C589" s="1158"/>
      <c r="D589" s="1159"/>
      <c r="E589" s="828"/>
      <c r="F589" s="828"/>
      <c r="G589" s="828"/>
      <c r="H589" s="594" t="s">
        <v>2726</v>
      </c>
    </row>
    <row r="590" spans="1:10" s="562" customFormat="1" ht="13.5" customHeight="1">
      <c r="A590" s="553"/>
      <c r="B590" s="1181"/>
      <c r="C590" s="1182"/>
      <c r="D590" s="1183"/>
      <c r="E590" s="829"/>
      <c r="F590" s="829"/>
      <c r="G590" s="829"/>
      <c r="H590" s="575"/>
    </row>
    <row r="591" spans="1:10" s="562" customFormat="1" ht="13.5" customHeight="1">
      <c r="A591" s="1112" t="s">
        <v>2728</v>
      </c>
      <c r="B591" s="568" t="s">
        <v>162</v>
      </c>
      <c r="C591" s="1074" t="s">
        <v>920</v>
      </c>
      <c r="D591" s="939"/>
      <c r="E591" s="827" t="s">
        <v>1105</v>
      </c>
      <c r="F591" s="827" t="s">
        <v>1105</v>
      </c>
      <c r="G591" s="827" t="s">
        <v>1105</v>
      </c>
      <c r="H591" s="1081" t="s">
        <v>2729</v>
      </c>
      <c r="J591" s="593"/>
    </row>
    <row r="592" spans="1:10" s="562" customFormat="1" ht="13.5" customHeight="1">
      <c r="A592" s="1083"/>
      <c r="B592" s="569"/>
      <c r="C592" s="1075"/>
      <c r="D592" s="825"/>
      <c r="E592" s="828"/>
      <c r="F592" s="828"/>
      <c r="G592" s="828"/>
      <c r="H592" s="1082"/>
      <c r="J592" s="593"/>
    </row>
    <row r="593" spans="1:10" s="562" customFormat="1" ht="13.5" customHeight="1">
      <c r="A593" s="578"/>
      <c r="B593" s="569"/>
      <c r="C593" s="1075"/>
      <c r="D593" s="825"/>
      <c r="E593" s="828"/>
      <c r="F593" s="828"/>
      <c r="G593" s="828"/>
      <c r="H593" s="594" t="s">
        <v>4239</v>
      </c>
      <c r="J593" s="593"/>
    </row>
    <row r="594" spans="1:10" s="562" customFormat="1" ht="13.5" customHeight="1">
      <c r="A594" s="578"/>
      <c r="B594" s="569"/>
      <c r="C594" s="1075"/>
      <c r="D594" s="825"/>
      <c r="E594" s="829"/>
      <c r="F594" s="829"/>
      <c r="G594" s="829"/>
      <c r="H594" s="595"/>
      <c r="J594" s="593"/>
    </row>
    <row r="595" spans="1:10" s="562" customFormat="1" ht="13.5" customHeight="1">
      <c r="A595" s="612"/>
      <c r="B595" s="568" t="s">
        <v>154</v>
      </c>
      <c r="C595" s="1074" t="s">
        <v>863</v>
      </c>
      <c r="D595" s="939"/>
      <c r="E595" s="827" t="s">
        <v>2849</v>
      </c>
      <c r="F595" s="827" t="s">
        <v>2849</v>
      </c>
      <c r="G595" s="827" t="s">
        <v>2849</v>
      </c>
      <c r="H595" s="1112" t="s">
        <v>2730</v>
      </c>
    </row>
    <row r="596" spans="1:10" s="562" customFormat="1" ht="13.5" customHeight="1">
      <c r="A596" s="612"/>
      <c r="B596" s="569"/>
      <c r="C596" s="1075"/>
      <c r="D596" s="825"/>
      <c r="E596" s="828"/>
      <c r="F596" s="828"/>
      <c r="G596" s="828"/>
      <c r="H596" s="1113"/>
    </row>
    <row r="597" spans="1:10" s="562" customFormat="1" ht="13.5" customHeight="1">
      <c r="A597" s="555"/>
      <c r="B597" s="570"/>
      <c r="C597" s="1076"/>
      <c r="D597" s="826"/>
      <c r="E597" s="829"/>
      <c r="F597" s="829"/>
      <c r="G597" s="829"/>
      <c r="H597" s="555" t="s">
        <v>4135</v>
      </c>
    </row>
    <row r="598" spans="1:10" s="562" customFormat="1" ht="13.5" customHeight="1">
      <c r="A598" s="554" t="s">
        <v>2731</v>
      </c>
      <c r="B598" s="568" t="s">
        <v>162</v>
      </c>
      <c r="C598" s="1086" t="s">
        <v>864</v>
      </c>
      <c r="D598" s="822"/>
      <c r="E598" s="827" t="s">
        <v>2849</v>
      </c>
      <c r="F598" s="827" t="s">
        <v>2849</v>
      </c>
      <c r="G598" s="827" t="s">
        <v>2849</v>
      </c>
      <c r="H598" s="1112" t="s">
        <v>2732</v>
      </c>
      <c r="J598" s="602" t="s">
        <v>844</v>
      </c>
    </row>
    <row r="599" spans="1:10" s="562" customFormat="1" ht="13.5" customHeight="1">
      <c r="A599" s="553"/>
      <c r="B599" s="576"/>
      <c r="C599" s="876"/>
      <c r="D599" s="834"/>
      <c r="E599" s="828"/>
      <c r="F599" s="828"/>
      <c r="G599" s="828"/>
      <c r="H599" s="1113"/>
    </row>
    <row r="600" spans="1:10" s="562" customFormat="1" ht="13.5" customHeight="1">
      <c r="A600" s="553"/>
      <c r="B600" s="572"/>
      <c r="C600" s="563" t="s">
        <v>2379</v>
      </c>
      <c r="D600" s="581" t="s">
        <v>865</v>
      </c>
      <c r="E600" s="828"/>
      <c r="F600" s="828"/>
      <c r="G600" s="828"/>
      <c r="H600" s="565" t="s">
        <v>2737</v>
      </c>
    </row>
    <row r="601" spans="1:10" s="562" customFormat="1" ht="13.5" customHeight="1">
      <c r="A601" s="553"/>
      <c r="B601" s="572"/>
      <c r="C601" s="563" t="s">
        <v>2380</v>
      </c>
      <c r="D601" s="581" t="s">
        <v>866</v>
      </c>
      <c r="E601" s="828"/>
      <c r="F601" s="828"/>
      <c r="G601" s="828"/>
      <c r="H601" s="553" t="s">
        <v>2735</v>
      </c>
    </row>
    <row r="602" spans="1:10" s="562" customFormat="1" ht="13.5" customHeight="1">
      <c r="A602" s="553"/>
      <c r="B602" s="572"/>
      <c r="C602" s="563" t="s">
        <v>2381</v>
      </c>
      <c r="D602" s="581" t="s">
        <v>867</v>
      </c>
      <c r="E602" s="828"/>
      <c r="F602" s="828"/>
      <c r="G602" s="828"/>
      <c r="H602" s="553" t="s">
        <v>2736</v>
      </c>
    </row>
    <row r="603" spans="1:10" s="562" customFormat="1" ht="13.5" customHeight="1">
      <c r="A603" s="553"/>
      <c r="B603" s="572"/>
      <c r="C603" s="563" t="s">
        <v>2382</v>
      </c>
      <c r="D603" s="825" t="s">
        <v>921</v>
      </c>
      <c r="E603" s="828"/>
      <c r="F603" s="828"/>
      <c r="G603" s="828"/>
      <c r="H603" s="553"/>
    </row>
    <row r="604" spans="1:10" s="562" customFormat="1" ht="13.5" customHeight="1">
      <c r="A604" s="553"/>
      <c r="B604" s="572"/>
      <c r="C604" s="563"/>
      <c r="D604" s="825"/>
      <c r="E604" s="828"/>
      <c r="F604" s="828"/>
      <c r="G604" s="828"/>
      <c r="H604" s="553"/>
    </row>
    <row r="605" spans="1:10" s="562" customFormat="1" ht="13.5" customHeight="1">
      <c r="A605" s="553"/>
      <c r="B605" s="572"/>
      <c r="C605" s="563" t="s">
        <v>2383</v>
      </c>
      <c r="D605" s="825" t="s">
        <v>922</v>
      </c>
      <c r="E605" s="828"/>
      <c r="F605" s="828"/>
      <c r="G605" s="828"/>
      <c r="H605" s="553"/>
    </row>
    <row r="606" spans="1:10" s="562" customFormat="1" ht="13.5" customHeight="1">
      <c r="A606" s="553"/>
      <c r="B606" s="572"/>
      <c r="C606" s="563"/>
      <c r="D606" s="825"/>
      <c r="E606" s="828"/>
      <c r="F606" s="828"/>
      <c r="G606" s="828"/>
      <c r="H606" s="553"/>
    </row>
    <row r="607" spans="1:10" s="562" customFormat="1" ht="13.5" customHeight="1">
      <c r="A607" s="553"/>
      <c r="B607" s="572"/>
      <c r="C607" s="563" t="s">
        <v>2739</v>
      </c>
      <c r="D607" s="581" t="s">
        <v>870</v>
      </c>
      <c r="E607" s="828"/>
      <c r="F607" s="828"/>
      <c r="G607" s="828"/>
      <c r="H607" s="553"/>
    </row>
    <row r="608" spans="1:10" s="562" customFormat="1" ht="13.5" customHeight="1">
      <c r="A608" s="553"/>
      <c r="B608" s="572"/>
      <c r="C608" s="563" t="s">
        <v>2740</v>
      </c>
      <c r="D608" s="581" t="s">
        <v>871</v>
      </c>
      <c r="E608" s="828"/>
      <c r="F608" s="828"/>
      <c r="G608" s="828"/>
      <c r="H608" s="1083" t="s">
        <v>1254</v>
      </c>
    </row>
    <row r="609" spans="1:10" s="562" customFormat="1" ht="13.5" customHeight="1">
      <c r="A609" s="553"/>
      <c r="B609" s="572"/>
      <c r="C609" s="563" t="s">
        <v>2741</v>
      </c>
      <c r="D609" s="581" t="s">
        <v>872</v>
      </c>
      <c r="E609" s="828"/>
      <c r="F609" s="828"/>
      <c r="G609" s="828"/>
      <c r="H609" s="1083"/>
      <c r="J609" s="602"/>
    </row>
    <row r="610" spans="1:10" s="562" customFormat="1" ht="13.5" customHeight="1">
      <c r="A610" s="553"/>
      <c r="B610" s="572"/>
      <c r="C610" s="563" t="s">
        <v>2742</v>
      </c>
      <c r="D610" s="581" t="s">
        <v>2733</v>
      </c>
      <c r="E610" s="828"/>
      <c r="F610" s="828"/>
      <c r="G610" s="828"/>
      <c r="H610" s="1083"/>
      <c r="J610" s="602"/>
    </row>
    <row r="611" spans="1:10" s="562" customFormat="1" ht="13.5" customHeight="1">
      <c r="A611" s="553"/>
      <c r="B611" s="572"/>
      <c r="C611" s="563" t="s">
        <v>2743</v>
      </c>
      <c r="D611" s="581" t="s">
        <v>2734</v>
      </c>
      <c r="E611" s="828"/>
      <c r="F611" s="828"/>
      <c r="G611" s="828"/>
      <c r="H611" s="1083"/>
    </row>
    <row r="612" spans="1:10" s="562" customFormat="1" ht="13.5" customHeight="1">
      <c r="A612" s="553"/>
      <c r="B612" s="574"/>
      <c r="C612" s="564" t="s">
        <v>2744</v>
      </c>
      <c r="D612" s="637" t="s">
        <v>873</v>
      </c>
      <c r="E612" s="829"/>
      <c r="F612" s="829"/>
      <c r="G612" s="829"/>
      <c r="H612" s="1084"/>
    </row>
    <row r="613" spans="1:10" s="562" customFormat="1" ht="13.5" customHeight="1">
      <c r="A613" s="553"/>
      <c r="B613" s="569" t="s">
        <v>154</v>
      </c>
      <c r="C613" s="1075" t="s">
        <v>2747</v>
      </c>
      <c r="D613" s="825"/>
      <c r="E613" s="827" t="s">
        <v>2849</v>
      </c>
      <c r="F613" s="827" t="s">
        <v>2849</v>
      </c>
      <c r="G613" s="827" t="s">
        <v>2849</v>
      </c>
      <c r="H613" s="553" t="s">
        <v>2738</v>
      </c>
    </row>
    <row r="614" spans="1:10" s="562" customFormat="1" ht="13.5" customHeight="1">
      <c r="A614" s="553"/>
      <c r="B614" s="569"/>
      <c r="C614" s="1075"/>
      <c r="D614" s="825"/>
      <c r="E614" s="828"/>
      <c r="F614" s="828"/>
      <c r="G614" s="828"/>
      <c r="H614" s="553"/>
    </row>
    <row r="615" spans="1:10" s="562" customFormat="1" ht="13.5" customHeight="1">
      <c r="A615" s="553"/>
      <c r="B615" s="569"/>
      <c r="C615" s="1075"/>
      <c r="D615" s="825"/>
      <c r="E615" s="828"/>
      <c r="F615" s="828"/>
      <c r="G615" s="828"/>
      <c r="H615" s="553"/>
    </row>
    <row r="616" spans="1:10" s="562" customFormat="1" ht="13.5" customHeight="1">
      <c r="A616" s="553"/>
      <c r="B616" s="570"/>
      <c r="C616" s="1076"/>
      <c r="D616" s="826"/>
      <c r="E616" s="829"/>
      <c r="F616" s="829"/>
      <c r="G616" s="829"/>
      <c r="H616" s="555"/>
      <c r="I616" s="638"/>
    </row>
    <row r="617" spans="1:10" s="562" customFormat="1" ht="13.5" customHeight="1">
      <c r="A617" s="553"/>
      <c r="B617" s="568" t="s">
        <v>156</v>
      </c>
      <c r="C617" s="1074" t="s">
        <v>2745</v>
      </c>
      <c r="D617" s="939"/>
      <c r="E617" s="827" t="s">
        <v>2849</v>
      </c>
      <c r="F617" s="827" t="s">
        <v>2849</v>
      </c>
      <c r="G617" s="827" t="s">
        <v>2849</v>
      </c>
      <c r="H617" s="553" t="s">
        <v>2746</v>
      </c>
    </row>
    <row r="618" spans="1:10" s="562" customFormat="1" ht="13.5" customHeight="1">
      <c r="A618" s="553"/>
      <c r="B618" s="569"/>
      <c r="C618" s="1075"/>
      <c r="D618" s="825"/>
      <c r="E618" s="828"/>
      <c r="F618" s="828"/>
      <c r="G618" s="828"/>
      <c r="H618" s="553"/>
    </row>
    <row r="619" spans="1:10" s="562" customFormat="1" ht="13.5" customHeight="1">
      <c r="A619" s="553"/>
      <c r="B619" s="569"/>
      <c r="C619" s="1075"/>
      <c r="D619" s="825"/>
      <c r="E619" s="828"/>
      <c r="F619" s="828"/>
      <c r="G619" s="828"/>
      <c r="H619" s="553"/>
    </row>
    <row r="620" spans="1:10" s="562" customFormat="1" ht="13.5" customHeight="1">
      <c r="A620" s="553"/>
      <c r="B620" s="569"/>
      <c r="C620" s="1075"/>
      <c r="D620" s="825"/>
      <c r="E620" s="828"/>
      <c r="F620" s="828"/>
      <c r="G620" s="828"/>
      <c r="H620" s="553"/>
    </row>
    <row r="621" spans="1:10" s="562" customFormat="1" ht="13.5" customHeight="1">
      <c r="A621" s="553"/>
      <c r="B621" s="569"/>
      <c r="C621" s="1075"/>
      <c r="D621" s="825"/>
      <c r="E621" s="828"/>
      <c r="F621" s="828"/>
      <c r="G621" s="828"/>
      <c r="H621" s="553"/>
    </row>
    <row r="622" spans="1:10" s="562" customFormat="1" ht="13.5" customHeight="1">
      <c r="A622" s="553"/>
      <c r="B622" s="569"/>
      <c r="C622" s="1075"/>
      <c r="D622" s="825"/>
      <c r="E622" s="828"/>
      <c r="F622" s="828"/>
      <c r="G622" s="828"/>
      <c r="H622" s="553"/>
    </row>
    <row r="623" spans="1:10" s="562" customFormat="1" ht="13.5" customHeight="1">
      <c r="A623" s="553"/>
      <c r="B623" s="569"/>
      <c r="C623" s="1075"/>
      <c r="D623" s="825"/>
      <c r="E623" s="828"/>
      <c r="F623" s="828"/>
      <c r="G623" s="828"/>
      <c r="H623" s="553"/>
    </row>
    <row r="624" spans="1:10" s="562" customFormat="1" ht="13.5" customHeight="1">
      <c r="A624" s="553"/>
      <c r="B624" s="569"/>
      <c r="C624" s="1075"/>
      <c r="D624" s="825"/>
      <c r="E624" s="828"/>
      <c r="F624" s="828"/>
      <c r="G624" s="828"/>
      <c r="H624" s="553"/>
    </row>
    <row r="625" spans="1:10" s="562" customFormat="1" ht="13.5" customHeight="1">
      <c r="A625" s="553"/>
      <c r="B625" s="569"/>
      <c r="C625" s="1075"/>
      <c r="D625" s="825"/>
      <c r="E625" s="828"/>
      <c r="F625" s="828"/>
      <c r="G625" s="828"/>
      <c r="H625" s="553"/>
    </row>
    <row r="626" spans="1:10" s="562" customFormat="1" ht="13.5" customHeight="1">
      <c r="A626" s="553"/>
      <c r="B626" s="569"/>
      <c r="C626" s="1075"/>
      <c r="D626" s="825"/>
      <c r="E626" s="828"/>
      <c r="F626" s="828"/>
      <c r="G626" s="828"/>
      <c r="H626" s="553"/>
    </row>
    <row r="627" spans="1:10" s="562" customFormat="1" ht="13.5" customHeight="1">
      <c r="A627" s="553"/>
      <c r="B627" s="569"/>
      <c r="C627" s="1075"/>
      <c r="D627" s="825"/>
      <c r="E627" s="829"/>
      <c r="F627" s="829"/>
      <c r="G627" s="829"/>
      <c r="H627" s="555"/>
    </row>
    <row r="628" spans="1:10" s="562" customFormat="1" ht="13.5" customHeight="1">
      <c r="A628" s="553"/>
      <c r="B628" s="568" t="s">
        <v>157</v>
      </c>
      <c r="C628" s="1074" t="s">
        <v>2748</v>
      </c>
      <c r="D628" s="939"/>
      <c r="E628" s="827" t="s">
        <v>2849</v>
      </c>
      <c r="F628" s="827" t="s">
        <v>2849</v>
      </c>
      <c r="G628" s="827" t="s">
        <v>2849</v>
      </c>
      <c r="H628" s="553" t="s">
        <v>2750</v>
      </c>
    </row>
    <row r="629" spans="1:10" s="562" customFormat="1" ht="13.5" customHeight="1">
      <c r="A629" s="553"/>
      <c r="B629" s="569"/>
      <c r="C629" s="1075"/>
      <c r="D629" s="825"/>
      <c r="E629" s="828"/>
      <c r="F629" s="828"/>
      <c r="G629" s="828"/>
      <c r="H629" s="553"/>
    </row>
    <row r="630" spans="1:10" s="562" customFormat="1" ht="13.5" customHeight="1">
      <c r="A630" s="553"/>
      <c r="B630" s="570"/>
      <c r="C630" s="1076"/>
      <c r="D630" s="826"/>
      <c r="E630" s="829"/>
      <c r="F630" s="829"/>
      <c r="G630" s="829"/>
      <c r="H630" s="555"/>
    </row>
    <row r="631" spans="1:10" s="562" customFormat="1" ht="13.5" customHeight="1">
      <c r="A631" s="553"/>
      <c r="B631" s="568" t="s">
        <v>247</v>
      </c>
      <c r="C631" s="1074" t="s">
        <v>2749</v>
      </c>
      <c r="D631" s="939"/>
      <c r="E631" s="827" t="s">
        <v>2849</v>
      </c>
      <c r="F631" s="827" t="s">
        <v>2849</v>
      </c>
      <c r="G631" s="827" t="s">
        <v>2849</v>
      </c>
      <c r="H631" s="553" t="s">
        <v>2751</v>
      </c>
    </row>
    <row r="632" spans="1:10" s="562" customFormat="1" ht="13.5" customHeight="1">
      <c r="A632" s="553"/>
      <c r="B632" s="570"/>
      <c r="C632" s="1076"/>
      <c r="D632" s="826"/>
      <c r="E632" s="829"/>
      <c r="F632" s="829"/>
      <c r="G632" s="829"/>
      <c r="H632" s="555"/>
    </row>
    <row r="633" spans="1:10" s="562" customFormat="1" ht="13.5" customHeight="1">
      <c r="A633" s="553"/>
      <c r="B633" s="568" t="s">
        <v>248</v>
      </c>
      <c r="C633" s="1074" t="s">
        <v>2853</v>
      </c>
      <c r="D633" s="939"/>
      <c r="E633" s="827" t="s">
        <v>2849</v>
      </c>
      <c r="F633" s="827" t="s">
        <v>2849</v>
      </c>
      <c r="G633" s="827" t="s">
        <v>2849</v>
      </c>
      <c r="H633" s="553" t="s">
        <v>2752</v>
      </c>
    </row>
    <row r="634" spans="1:10" s="562" customFormat="1" ht="13.5" customHeight="1">
      <c r="A634" s="553"/>
      <c r="B634" s="569"/>
      <c r="C634" s="1075"/>
      <c r="D634" s="825"/>
      <c r="E634" s="828"/>
      <c r="F634" s="828"/>
      <c r="G634" s="828"/>
      <c r="H634" s="553"/>
    </row>
    <row r="635" spans="1:10" s="562" customFormat="1" ht="13.5" customHeight="1">
      <c r="A635" s="553"/>
      <c r="B635" s="569"/>
      <c r="C635" s="1075"/>
      <c r="D635" s="825"/>
      <c r="E635" s="828"/>
      <c r="F635" s="828"/>
      <c r="G635" s="828"/>
      <c r="H635" s="553"/>
    </row>
    <row r="636" spans="1:10" s="562" customFormat="1" ht="13.5" customHeight="1">
      <c r="A636" s="555"/>
      <c r="B636" s="570"/>
      <c r="C636" s="1076"/>
      <c r="D636" s="826"/>
      <c r="E636" s="829"/>
      <c r="F636" s="829"/>
      <c r="G636" s="829"/>
      <c r="H636" s="555"/>
    </row>
    <row r="637" spans="1:10" s="562" customFormat="1" ht="13.5" customHeight="1">
      <c r="A637" s="1094" t="s">
        <v>2753</v>
      </c>
      <c r="B637" s="568" t="s">
        <v>162</v>
      </c>
      <c r="C637" s="1074" t="s">
        <v>2754</v>
      </c>
      <c r="D637" s="939"/>
      <c r="E637" s="827" t="s">
        <v>2849</v>
      </c>
      <c r="F637" s="827" t="s">
        <v>2849</v>
      </c>
      <c r="G637" s="827" t="s">
        <v>2849</v>
      </c>
      <c r="H637" s="1094" t="s">
        <v>2755</v>
      </c>
      <c r="J637" s="602" t="s">
        <v>844</v>
      </c>
    </row>
    <row r="638" spans="1:10" s="562" customFormat="1" ht="13.5" customHeight="1">
      <c r="A638" s="1095"/>
      <c r="B638" s="569"/>
      <c r="C638" s="1075"/>
      <c r="D638" s="825"/>
      <c r="E638" s="828"/>
      <c r="F638" s="828"/>
      <c r="G638" s="828"/>
      <c r="H638" s="1155"/>
      <c r="J638" s="602"/>
    </row>
    <row r="639" spans="1:10" s="562" customFormat="1" ht="13.5" customHeight="1">
      <c r="A639" s="565"/>
      <c r="B639" s="569"/>
      <c r="C639" s="1075"/>
      <c r="D639" s="825"/>
      <c r="E639" s="828"/>
      <c r="F639" s="828"/>
      <c r="G639" s="828"/>
      <c r="H639" s="594" t="s">
        <v>4240</v>
      </c>
    </row>
    <row r="640" spans="1:10" s="562" customFormat="1" ht="13.5" customHeight="1">
      <c r="A640" s="553"/>
      <c r="B640" s="570"/>
      <c r="C640" s="1076"/>
      <c r="D640" s="826"/>
      <c r="E640" s="829"/>
      <c r="F640" s="829"/>
      <c r="G640" s="829"/>
      <c r="H640" s="595"/>
    </row>
    <row r="641" spans="1:8" s="562" customFormat="1" ht="13.5" customHeight="1">
      <c r="A641" s="553"/>
      <c r="B641" s="568" t="s">
        <v>154</v>
      </c>
      <c r="C641" s="1108" t="s">
        <v>2959</v>
      </c>
      <c r="D641" s="1109"/>
      <c r="E641" s="827" t="s">
        <v>2849</v>
      </c>
      <c r="F641" s="827" t="s">
        <v>2849</v>
      </c>
      <c r="G641" s="827" t="s">
        <v>2849</v>
      </c>
      <c r="H641" s="1112" t="s">
        <v>2756</v>
      </c>
    </row>
    <row r="642" spans="1:8" s="562" customFormat="1" ht="13.5" customHeight="1">
      <c r="A642" s="553"/>
      <c r="B642" s="569"/>
      <c r="C642" s="1114"/>
      <c r="D642" s="1105"/>
      <c r="E642" s="828"/>
      <c r="F642" s="828"/>
      <c r="G642" s="828"/>
      <c r="H642" s="1083"/>
    </row>
    <row r="643" spans="1:8" s="562" customFormat="1" ht="13.5" customHeight="1">
      <c r="A643" s="553"/>
      <c r="B643" s="569"/>
      <c r="C643" s="1114"/>
      <c r="D643" s="1105"/>
      <c r="E643" s="828"/>
      <c r="F643" s="828"/>
      <c r="G643" s="828"/>
      <c r="H643" s="553" t="s">
        <v>4136</v>
      </c>
    </row>
    <row r="644" spans="1:8" s="562" customFormat="1" ht="13.5" customHeight="1">
      <c r="A644" s="553"/>
      <c r="B644" s="569"/>
      <c r="C644" s="1114"/>
      <c r="D644" s="1105"/>
      <c r="E644" s="828"/>
      <c r="F644" s="828"/>
      <c r="G644" s="828"/>
      <c r="H644" s="553"/>
    </row>
    <row r="645" spans="1:8" s="562" customFormat="1" ht="13.5" customHeight="1">
      <c r="A645" s="553"/>
      <c r="B645" s="570"/>
      <c r="C645" s="1111"/>
      <c r="D645" s="1106"/>
      <c r="E645" s="829"/>
      <c r="F645" s="829"/>
      <c r="G645" s="829"/>
      <c r="H645" s="555"/>
    </row>
    <row r="646" spans="1:8" s="562" customFormat="1" ht="13.5" customHeight="1">
      <c r="A646" s="553"/>
      <c r="B646" s="568" t="s">
        <v>156</v>
      </c>
      <c r="C646" s="1074" t="s">
        <v>2757</v>
      </c>
      <c r="D646" s="939"/>
      <c r="E646" s="827" t="s">
        <v>2849</v>
      </c>
      <c r="F646" s="827" t="s">
        <v>2849</v>
      </c>
      <c r="G646" s="827" t="s">
        <v>2849</v>
      </c>
      <c r="H646" s="639" t="s">
        <v>4137</v>
      </c>
    </row>
    <row r="647" spans="1:8" s="562" customFormat="1" ht="13.5" customHeight="1">
      <c r="A647" s="553"/>
      <c r="B647" s="569"/>
      <c r="C647" s="1075"/>
      <c r="D647" s="825"/>
      <c r="E647" s="828"/>
      <c r="F647" s="828"/>
      <c r="G647" s="828"/>
      <c r="H647" s="594" t="s">
        <v>4138</v>
      </c>
    </row>
    <row r="648" spans="1:8" s="562" customFormat="1" ht="13.5" customHeight="1">
      <c r="A648" s="553"/>
      <c r="B648" s="569"/>
      <c r="C648" s="1075"/>
      <c r="D648" s="825"/>
      <c r="E648" s="829"/>
      <c r="F648" s="829"/>
      <c r="G648" s="829"/>
      <c r="H648" s="614" t="s">
        <v>4139</v>
      </c>
    </row>
    <row r="649" spans="1:8" s="562" customFormat="1" ht="13.5" customHeight="1">
      <c r="A649" s="553"/>
      <c r="B649" s="568" t="s">
        <v>157</v>
      </c>
      <c r="C649" s="1108" t="s">
        <v>2758</v>
      </c>
      <c r="D649" s="1109"/>
      <c r="E649" s="827" t="s">
        <v>2849</v>
      </c>
      <c r="F649" s="827" t="s">
        <v>2849</v>
      </c>
      <c r="G649" s="827" t="s">
        <v>2849</v>
      </c>
      <c r="H649" s="594" t="s">
        <v>4137</v>
      </c>
    </row>
    <row r="650" spans="1:8" s="562" customFormat="1" ht="13.5" customHeight="1">
      <c r="A650" s="553"/>
      <c r="B650" s="569"/>
      <c r="C650" s="1114"/>
      <c r="D650" s="1105"/>
      <c r="E650" s="828"/>
      <c r="F650" s="828"/>
      <c r="G650" s="828"/>
      <c r="H650" s="594" t="s">
        <v>4138</v>
      </c>
    </row>
    <row r="651" spans="1:8" s="562" customFormat="1" ht="13.5" customHeight="1">
      <c r="A651" s="553"/>
      <c r="B651" s="569"/>
      <c r="C651" s="1114"/>
      <c r="D651" s="1105"/>
      <c r="E651" s="828"/>
      <c r="F651" s="828"/>
      <c r="G651" s="828"/>
      <c r="H651" s="594" t="s">
        <v>4139</v>
      </c>
    </row>
    <row r="652" spans="1:8" s="562" customFormat="1" ht="13.5" customHeight="1">
      <c r="A652" s="553"/>
      <c r="B652" s="569"/>
      <c r="C652" s="1114"/>
      <c r="D652" s="1105"/>
      <c r="E652" s="828"/>
      <c r="F652" s="828"/>
      <c r="G652" s="828"/>
      <c r="H652" s="1083" t="s">
        <v>2759</v>
      </c>
    </row>
    <row r="653" spans="1:8" s="562" customFormat="1" ht="13.5" customHeight="1">
      <c r="A653" s="553"/>
      <c r="B653" s="569"/>
      <c r="C653" s="1114"/>
      <c r="D653" s="1105"/>
      <c r="E653" s="828"/>
      <c r="F653" s="828"/>
      <c r="G653" s="828"/>
      <c r="H653" s="1113"/>
    </row>
    <row r="654" spans="1:8" s="562" customFormat="1" ht="13.5" customHeight="1">
      <c r="A654" s="553"/>
      <c r="B654" s="570"/>
      <c r="C654" s="1111"/>
      <c r="D654" s="1106"/>
      <c r="E654" s="829"/>
      <c r="F654" s="829"/>
      <c r="G654" s="829"/>
      <c r="H654" s="1149"/>
    </row>
    <row r="655" spans="1:8" s="562" customFormat="1" ht="13.5" customHeight="1">
      <c r="A655" s="612"/>
      <c r="B655" s="568" t="s">
        <v>247</v>
      </c>
      <c r="C655" s="1074" t="s">
        <v>2760</v>
      </c>
      <c r="D655" s="939"/>
      <c r="E655" s="827" t="s">
        <v>2849</v>
      </c>
      <c r="F655" s="827" t="s">
        <v>2849</v>
      </c>
      <c r="G655" s="827" t="s">
        <v>2849</v>
      </c>
      <c r="H655" s="1112" t="s">
        <v>2761</v>
      </c>
    </row>
    <row r="656" spans="1:8" s="562" customFormat="1" ht="13.5" customHeight="1">
      <c r="A656" s="612"/>
      <c r="B656" s="569"/>
      <c r="C656" s="1075"/>
      <c r="D656" s="825"/>
      <c r="E656" s="828"/>
      <c r="F656" s="828"/>
      <c r="G656" s="828"/>
      <c r="H656" s="1083"/>
    </row>
    <row r="657" spans="1:10" s="562" customFormat="1" ht="13.5" customHeight="1">
      <c r="A657" s="612"/>
      <c r="B657" s="569"/>
      <c r="C657" s="1075"/>
      <c r="D657" s="825"/>
      <c r="E657" s="828"/>
      <c r="F657" s="828"/>
      <c r="G657" s="828"/>
      <c r="H657" s="594" t="s">
        <v>4140</v>
      </c>
    </row>
    <row r="658" spans="1:10" s="562" customFormat="1" ht="13.5" customHeight="1">
      <c r="A658" s="612"/>
      <c r="B658" s="569"/>
      <c r="C658" s="1075"/>
      <c r="D658" s="825"/>
      <c r="E658" s="828"/>
      <c r="F658" s="828"/>
      <c r="G658" s="828"/>
      <c r="H658" s="535"/>
    </row>
    <row r="659" spans="1:10" s="562" customFormat="1" ht="13.5" customHeight="1">
      <c r="A659" s="612"/>
      <c r="B659" s="569"/>
      <c r="C659" s="1075"/>
      <c r="D659" s="825"/>
      <c r="E659" s="828"/>
      <c r="F659" s="828"/>
      <c r="G659" s="828"/>
      <c r="H659" s="535"/>
    </row>
    <row r="660" spans="1:10" s="562" customFormat="1" ht="13.5" customHeight="1">
      <c r="A660" s="555"/>
      <c r="B660" s="570"/>
      <c r="C660" s="1076"/>
      <c r="D660" s="826"/>
      <c r="E660" s="829"/>
      <c r="F660" s="829"/>
      <c r="G660" s="829"/>
      <c r="H660" s="571"/>
    </row>
    <row r="661" spans="1:10" s="562" customFormat="1" ht="13.5" customHeight="1">
      <c r="A661" s="1094" t="s">
        <v>2762</v>
      </c>
      <c r="B661" s="568" t="s">
        <v>162</v>
      </c>
      <c r="C661" s="1074" t="s">
        <v>2763</v>
      </c>
      <c r="D661" s="939"/>
      <c r="E661" s="827" t="s">
        <v>2849</v>
      </c>
      <c r="F661" s="827" t="s">
        <v>2849</v>
      </c>
      <c r="G661" s="827" t="s">
        <v>2849</v>
      </c>
      <c r="H661" s="1094" t="s">
        <v>2764</v>
      </c>
      <c r="J661" s="602" t="s">
        <v>273</v>
      </c>
    </row>
    <row r="662" spans="1:10" s="562" customFormat="1" ht="13.5" customHeight="1">
      <c r="A662" s="1095"/>
      <c r="B662" s="569"/>
      <c r="C662" s="1075"/>
      <c r="D662" s="825"/>
      <c r="E662" s="828"/>
      <c r="F662" s="828"/>
      <c r="G662" s="828"/>
      <c r="H662" s="1155"/>
      <c r="J662" s="602"/>
    </row>
    <row r="663" spans="1:10" s="562" customFormat="1" ht="13.5" customHeight="1">
      <c r="A663" s="565"/>
      <c r="B663" s="569"/>
      <c r="C663" s="1075"/>
      <c r="D663" s="825"/>
      <c r="E663" s="828"/>
      <c r="F663" s="828"/>
      <c r="G663" s="828"/>
      <c r="H663" s="594" t="s">
        <v>4141</v>
      </c>
      <c r="J663" s="602"/>
    </row>
    <row r="664" spans="1:10" s="562" customFormat="1" ht="13.5" customHeight="1">
      <c r="A664" s="565"/>
      <c r="B664" s="569"/>
      <c r="C664" s="1075"/>
      <c r="D664" s="825"/>
      <c r="E664" s="828"/>
      <c r="F664" s="828"/>
      <c r="G664" s="828"/>
      <c r="H664" s="553"/>
      <c r="J664" s="602"/>
    </row>
    <row r="665" spans="1:10" s="562" customFormat="1" ht="13.5" customHeight="1">
      <c r="A665" s="565"/>
      <c r="B665" s="569"/>
      <c r="C665" s="1075"/>
      <c r="D665" s="825"/>
      <c r="E665" s="828"/>
      <c r="F665" s="828"/>
      <c r="G665" s="828"/>
      <c r="H665" s="594"/>
    </row>
    <row r="666" spans="1:10" s="562" customFormat="1" ht="13.5" customHeight="1">
      <c r="A666" s="553"/>
      <c r="B666" s="570"/>
      <c r="C666" s="1076"/>
      <c r="D666" s="826"/>
      <c r="E666" s="829"/>
      <c r="F666" s="829"/>
      <c r="G666" s="829"/>
      <c r="H666" s="595"/>
    </row>
    <row r="667" spans="1:10" s="562" customFormat="1" ht="13.5" customHeight="1">
      <c r="A667" s="1083" t="s">
        <v>2767</v>
      </c>
      <c r="B667" s="568" t="s">
        <v>154</v>
      </c>
      <c r="C667" s="1108" t="s">
        <v>2765</v>
      </c>
      <c r="D667" s="1109"/>
      <c r="E667" s="827" t="s">
        <v>2849</v>
      </c>
      <c r="F667" s="827" t="s">
        <v>2849</v>
      </c>
      <c r="G667" s="827" t="s">
        <v>2849</v>
      </c>
      <c r="H667" s="639" t="s">
        <v>4137</v>
      </c>
    </row>
    <row r="668" spans="1:10" s="562" customFormat="1" ht="13.5" customHeight="1">
      <c r="A668" s="1113"/>
      <c r="B668" s="569"/>
      <c r="C668" s="1114"/>
      <c r="D668" s="1105"/>
      <c r="E668" s="828"/>
      <c r="F668" s="828"/>
      <c r="G668" s="828"/>
      <c r="H668" s="594" t="s">
        <v>4142</v>
      </c>
    </row>
    <row r="669" spans="1:10" s="562" customFormat="1" ht="13.5" customHeight="1">
      <c r="A669" s="1113"/>
      <c r="B669" s="570"/>
      <c r="C669" s="1111"/>
      <c r="D669" s="1106"/>
      <c r="E669" s="829"/>
      <c r="F669" s="829"/>
      <c r="G669" s="829"/>
      <c r="H669" s="594" t="s">
        <v>4143</v>
      </c>
    </row>
    <row r="670" spans="1:10" s="562" customFormat="1" ht="13.5" customHeight="1">
      <c r="A670" s="1113"/>
      <c r="B670" s="568" t="s">
        <v>156</v>
      </c>
      <c r="C670" s="1074" t="s">
        <v>2766</v>
      </c>
      <c r="D670" s="939"/>
      <c r="E670" s="827" t="s">
        <v>2849</v>
      </c>
      <c r="F670" s="827" t="s">
        <v>2849</v>
      </c>
      <c r="G670" s="827" t="s">
        <v>2849</v>
      </c>
      <c r="H670" s="639" t="s">
        <v>4137</v>
      </c>
    </row>
    <row r="671" spans="1:10" s="562" customFormat="1" ht="13.5" customHeight="1">
      <c r="A671" s="1113"/>
      <c r="B671" s="569"/>
      <c r="C671" s="1075"/>
      <c r="D671" s="825"/>
      <c r="E671" s="828"/>
      <c r="F671" s="828"/>
      <c r="G671" s="828"/>
      <c r="H671" s="594" t="s">
        <v>4144</v>
      </c>
    </row>
    <row r="672" spans="1:10" s="562" customFormat="1" ht="13.5" customHeight="1">
      <c r="A672" s="1149"/>
      <c r="B672" s="569"/>
      <c r="C672" s="1075"/>
      <c r="D672" s="825"/>
      <c r="E672" s="829"/>
      <c r="F672" s="829"/>
      <c r="G672" s="829"/>
      <c r="H672" s="594" t="s">
        <v>4145</v>
      </c>
    </row>
    <row r="673" spans="1:8" s="562" customFormat="1" ht="13.5" customHeight="1">
      <c r="A673" s="554" t="s">
        <v>2769</v>
      </c>
      <c r="B673" s="1085" t="s">
        <v>423</v>
      </c>
      <c r="C673" s="1086"/>
      <c r="D673" s="1087"/>
      <c r="E673" s="827" t="s">
        <v>2849</v>
      </c>
      <c r="F673" s="827" t="s">
        <v>2849</v>
      </c>
      <c r="G673" s="827" t="s">
        <v>2849</v>
      </c>
      <c r="H673" s="1094" t="s">
        <v>424</v>
      </c>
    </row>
    <row r="674" spans="1:8" s="562" customFormat="1" ht="13.5" customHeight="1">
      <c r="A674" s="553"/>
      <c r="B674" s="1088"/>
      <c r="C674" s="1089"/>
      <c r="D674" s="1090"/>
      <c r="E674" s="828"/>
      <c r="F674" s="828"/>
      <c r="G674" s="828"/>
      <c r="H674" s="1095"/>
    </row>
    <row r="675" spans="1:8" s="562" customFormat="1" ht="13.5" customHeight="1">
      <c r="A675" s="553"/>
      <c r="B675" s="1088"/>
      <c r="C675" s="1089"/>
      <c r="D675" s="1090"/>
      <c r="E675" s="828"/>
      <c r="F675" s="828"/>
      <c r="G675" s="828"/>
      <c r="H675" s="594" t="s">
        <v>2768</v>
      </c>
    </row>
    <row r="676" spans="1:8" s="562" customFormat="1" ht="13.5" customHeight="1">
      <c r="A676" s="555"/>
      <c r="B676" s="1091"/>
      <c r="C676" s="1092"/>
      <c r="D676" s="1093"/>
      <c r="E676" s="829"/>
      <c r="F676" s="829"/>
      <c r="G676" s="829"/>
      <c r="H676" s="575"/>
    </row>
    <row r="677" spans="1:8" s="562" customFormat="1" ht="13.5" customHeight="1">
      <c r="A677" s="1112" t="s">
        <v>2775</v>
      </c>
      <c r="B677" s="597" t="s">
        <v>2773</v>
      </c>
      <c r="C677" s="1156" t="s">
        <v>2774</v>
      </c>
      <c r="D677" s="1157"/>
      <c r="E677" s="827" t="s">
        <v>2849</v>
      </c>
      <c r="F677" s="827" t="s">
        <v>1105</v>
      </c>
      <c r="G677" s="827" t="s">
        <v>1105</v>
      </c>
      <c r="H677" s="1094" t="s">
        <v>2772</v>
      </c>
    </row>
    <row r="678" spans="1:8" s="562" customFormat="1" ht="13.5" customHeight="1">
      <c r="A678" s="1083"/>
      <c r="B678" s="576"/>
      <c r="C678" s="1158"/>
      <c r="D678" s="1159"/>
      <c r="E678" s="828"/>
      <c r="F678" s="828"/>
      <c r="G678" s="828"/>
      <c r="H678" s="1155"/>
    </row>
    <row r="679" spans="1:8" s="562" customFormat="1" ht="13.5" customHeight="1">
      <c r="A679" s="553"/>
      <c r="B679" s="576"/>
      <c r="C679" s="1158"/>
      <c r="D679" s="1159"/>
      <c r="E679" s="828"/>
      <c r="F679" s="828"/>
      <c r="G679" s="828"/>
      <c r="H679" s="594" t="s">
        <v>4241</v>
      </c>
    </row>
    <row r="680" spans="1:8" s="562" customFormat="1" ht="13.5" customHeight="1">
      <c r="A680" s="553"/>
      <c r="B680" s="576"/>
      <c r="C680" s="1182"/>
      <c r="D680" s="1183"/>
      <c r="E680" s="828"/>
      <c r="F680" s="828"/>
      <c r="G680" s="828"/>
      <c r="H680" s="595"/>
    </row>
    <row r="681" spans="1:8" s="562" customFormat="1" ht="13.5" customHeight="1">
      <c r="A681" s="553"/>
      <c r="B681" s="572"/>
      <c r="C681" s="563" t="s">
        <v>794</v>
      </c>
      <c r="D681" s="1105" t="s">
        <v>3198</v>
      </c>
      <c r="E681" s="828"/>
      <c r="F681" s="828"/>
      <c r="G681" s="828"/>
      <c r="H681" s="1112" t="s">
        <v>3197</v>
      </c>
    </row>
    <row r="682" spans="1:8" s="562" customFormat="1" ht="13.5" customHeight="1">
      <c r="A682" s="553"/>
      <c r="B682" s="572"/>
      <c r="C682" s="563"/>
      <c r="D682" s="1105"/>
      <c r="E682" s="828"/>
      <c r="F682" s="828"/>
      <c r="G682" s="828"/>
      <c r="H682" s="1083"/>
    </row>
    <row r="683" spans="1:8" s="562" customFormat="1" ht="13.5" customHeight="1">
      <c r="A683" s="553"/>
      <c r="B683" s="572"/>
      <c r="C683" s="563"/>
      <c r="D683" s="1105"/>
      <c r="E683" s="828"/>
      <c r="F683" s="828"/>
      <c r="G683" s="828"/>
      <c r="H683" s="1083"/>
    </row>
    <row r="684" spans="1:8" s="562" customFormat="1" ht="13.5" customHeight="1">
      <c r="A684" s="553"/>
      <c r="B684" s="572"/>
      <c r="C684" s="563"/>
      <c r="D684" s="1105"/>
      <c r="E684" s="828"/>
      <c r="F684" s="828"/>
      <c r="G684" s="828"/>
      <c r="H684" s="1083"/>
    </row>
    <row r="685" spans="1:8" s="562" customFormat="1" ht="13.5" customHeight="1">
      <c r="A685" s="553"/>
      <c r="B685" s="572"/>
      <c r="C685" s="563"/>
      <c r="D685" s="1105"/>
      <c r="E685" s="828"/>
      <c r="F685" s="828"/>
      <c r="G685" s="828"/>
      <c r="H685" s="1083"/>
    </row>
    <row r="686" spans="1:8" s="562" customFormat="1" ht="13.5" customHeight="1">
      <c r="A686" s="553"/>
      <c r="B686" s="572"/>
      <c r="C686" s="563"/>
      <c r="D686" s="1105"/>
      <c r="E686" s="828"/>
      <c r="F686" s="828"/>
      <c r="G686" s="828"/>
      <c r="H686" s="1083"/>
    </row>
    <row r="687" spans="1:8" s="562" customFormat="1" ht="13.5" customHeight="1">
      <c r="A687" s="553"/>
      <c r="B687" s="572"/>
      <c r="C687" s="563"/>
      <c r="D687" s="1105"/>
      <c r="E687" s="828"/>
      <c r="F687" s="828"/>
      <c r="G687" s="828"/>
      <c r="H687" s="1083"/>
    </row>
    <row r="688" spans="1:8" s="562" customFormat="1" ht="13.5" customHeight="1">
      <c r="A688" s="553"/>
      <c r="B688" s="572"/>
      <c r="C688" s="563"/>
      <c r="D688" s="1105"/>
      <c r="E688" s="828"/>
      <c r="F688" s="828"/>
      <c r="G688" s="828"/>
      <c r="H688" s="1083"/>
    </row>
    <row r="689" spans="1:10" s="562" customFormat="1" ht="13.5" customHeight="1">
      <c r="A689" s="553"/>
      <c r="B689" s="572"/>
      <c r="C689" s="563"/>
      <c r="D689" s="1105"/>
      <c r="E689" s="828"/>
      <c r="F689" s="828"/>
      <c r="G689" s="828"/>
      <c r="H689" s="1083"/>
    </row>
    <row r="690" spans="1:10" s="562" customFormat="1" ht="13.5" customHeight="1">
      <c r="A690" s="553"/>
      <c r="B690" s="572"/>
      <c r="C690" s="563" t="s">
        <v>794</v>
      </c>
      <c r="D690" s="1105" t="s">
        <v>2770</v>
      </c>
      <c r="E690" s="828"/>
      <c r="F690" s="828"/>
      <c r="G690" s="828"/>
      <c r="H690" s="1083"/>
    </row>
    <row r="691" spans="1:10" s="562" customFormat="1" ht="13.5" customHeight="1">
      <c r="A691" s="553"/>
      <c r="B691" s="572"/>
      <c r="C691" s="563"/>
      <c r="D691" s="1105"/>
      <c r="E691" s="828"/>
      <c r="F691" s="828"/>
      <c r="G691" s="828"/>
      <c r="H691" s="1083"/>
    </row>
    <row r="692" spans="1:10" s="562" customFormat="1" ht="13.5" customHeight="1">
      <c r="A692" s="553"/>
      <c r="B692" s="572"/>
      <c r="C692" s="563"/>
      <c r="D692" s="1105"/>
      <c r="E692" s="828"/>
      <c r="F692" s="828"/>
      <c r="G692" s="828"/>
      <c r="H692" s="1083"/>
    </row>
    <row r="693" spans="1:10" s="562" customFormat="1" ht="13.5" customHeight="1">
      <c r="A693" s="553"/>
      <c r="B693" s="574"/>
      <c r="C693" s="564"/>
      <c r="D693" s="1106"/>
      <c r="E693" s="829"/>
      <c r="F693" s="829"/>
      <c r="G693" s="829"/>
      <c r="H693" s="1084"/>
    </row>
    <row r="694" spans="1:10" s="562" customFormat="1" ht="13.5" customHeight="1">
      <c r="A694" s="553"/>
      <c r="B694" s="568" t="s">
        <v>154</v>
      </c>
      <c r="C694" s="1108" t="s">
        <v>2771</v>
      </c>
      <c r="D694" s="1109"/>
      <c r="E694" s="827" t="s">
        <v>2849</v>
      </c>
      <c r="F694" s="827" t="s">
        <v>2849</v>
      </c>
      <c r="G694" s="827" t="s">
        <v>2849</v>
      </c>
      <c r="H694" s="594" t="s">
        <v>2818</v>
      </c>
    </row>
    <row r="695" spans="1:10" s="562" customFormat="1" ht="13.5" customHeight="1">
      <c r="A695" s="553"/>
      <c r="B695" s="569"/>
      <c r="C695" s="1114"/>
      <c r="D695" s="1105"/>
      <c r="E695" s="828"/>
      <c r="F695" s="828"/>
      <c r="G695" s="828"/>
      <c r="H695" s="594" t="s">
        <v>4146</v>
      </c>
    </row>
    <row r="696" spans="1:10" s="562" customFormat="1" ht="13.5" customHeight="1">
      <c r="A696" s="553"/>
      <c r="B696" s="569"/>
      <c r="C696" s="1114"/>
      <c r="D696" s="1105"/>
      <c r="E696" s="829"/>
      <c r="F696" s="829"/>
      <c r="G696" s="829"/>
      <c r="H696" s="594" t="s">
        <v>4147</v>
      </c>
    </row>
    <row r="697" spans="1:10" s="562" customFormat="1" ht="13.5" customHeight="1">
      <c r="A697" s="554" t="s">
        <v>2960</v>
      </c>
      <c r="B697" s="568" t="s">
        <v>162</v>
      </c>
      <c r="C697" s="1074" t="s">
        <v>878</v>
      </c>
      <c r="D697" s="939"/>
      <c r="E697" s="827" t="s">
        <v>2849</v>
      </c>
      <c r="F697" s="827" t="s">
        <v>2849</v>
      </c>
      <c r="G697" s="827" t="s">
        <v>2849</v>
      </c>
      <c r="H697" s="1094" t="s">
        <v>2776</v>
      </c>
      <c r="J697" s="602" t="s">
        <v>844</v>
      </c>
    </row>
    <row r="698" spans="1:10" s="562" customFormat="1" ht="13.5" customHeight="1">
      <c r="A698" s="553"/>
      <c r="B698" s="569"/>
      <c r="C698" s="1075"/>
      <c r="D698" s="825"/>
      <c r="E698" s="828"/>
      <c r="F698" s="828"/>
      <c r="G698" s="828"/>
      <c r="H698" s="1155"/>
    </row>
    <row r="699" spans="1:10" s="562" customFormat="1" ht="13.5" customHeight="1">
      <c r="A699" s="553"/>
      <c r="B699" s="570"/>
      <c r="C699" s="1076"/>
      <c r="D699" s="826"/>
      <c r="E699" s="829"/>
      <c r="F699" s="829"/>
      <c r="G699" s="829"/>
      <c r="H699" s="594" t="s">
        <v>4242</v>
      </c>
    </row>
    <row r="700" spans="1:10" s="562" customFormat="1" ht="13.5" customHeight="1">
      <c r="A700" s="487"/>
      <c r="B700" s="568" t="s">
        <v>154</v>
      </c>
      <c r="C700" s="561" t="s">
        <v>2379</v>
      </c>
      <c r="D700" s="939" t="s">
        <v>2777</v>
      </c>
      <c r="E700" s="827" t="s">
        <v>1105</v>
      </c>
      <c r="F700" s="827" t="s">
        <v>1105</v>
      </c>
      <c r="G700" s="827" t="s">
        <v>1105</v>
      </c>
      <c r="H700" s="554" t="s">
        <v>2783</v>
      </c>
    </row>
    <row r="701" spans="1:10" s="562" customFormat="1" ht="13.5" customHeight="1">
      <c r="A701" s="487"/>
      <c r="B701" s="569"/>
      <c r="C701" s="563"/>
      <c r="D701" s="825"/>
      <c r="E701" s="828"/>
      <c r="F701" s="828"/>
      <c r="G701" s="828"/>
      <c r="H701" s="553" t="s">
        <v>2781</v>
      </c>
    </row>
    <row r="702" spans="1:10" s="562" customFormat="1" ht="13.5" customHeight="1">
      <c r="A702" s="487"/>
      <c r="B702" s="569"/>
      <c r="C702" s="563"/>
      <c r="D702" s="825"/>
      <c r="E702" s="828"/>
      <c r="F702" s="828"/>
      <c r="G702" s="828"/>
      <c r="H702" s="640" t="s">
        <v>4148</v>
      </c>
    </row>
    <row r="703" spans="1:10" s="562" customFormat="1" ht="13.5" customHeight="1">
      <c r="A703" s="487"/>
      <c r="B703" s="569"/>
      <c r="C703" s="563"/>
      <c r="D703" s="825"/>
      <c r="E703" s="828"/>
      <c r="F703" s="828"/>
      <c r="G703" s="828"/>
      <c r="H703" s="1083" t="s">
        <v>2780</v>
      </c>
    </row>
    <row r="704" spans="1:10" s="562" customFormat="1" ht="13.5" customHeight="1">
      <c r="A704" s="487"/>
      <c r="B704" s="576"/>
      <c r="C704" s="563"/>
      <c r="D704" s="825"/>
      <c r="E704" s="828"/>
      <c r="F704" s="828"/>
      <c r="G704" s="828"/>
      <c r="H704" s="1083"/>
    </row>
    <row r="705" spans="1:10" s="562" customFormat="1" ht="13.5" customHeight="1">
      <c r="A705" s="487"/>
      <c r="B705" s="576"/>
      <c r="C705" s="564"/>
      <c r="D705" s="826"/>
      <c r="E705" s="829"/>
      <c r="F705" s="829"/>
      <c r="G705" s="829"/>
      <c r="H705" s="1084"/>
    </row>
    <row r="706" spans="1:10" s="562" customFormat="1" ht="13.5" customHeight="1">
      <c r="A706" s="546"/>
      <c r="B706" s="569"/>
      <c r="C706" s="563" t="s">
        <v>2380</v>
      </c>
      <c r="D706" s="825" t="s">
        <v>2778</v>
      </c>
      <c r="E706" s="827" t="s">
        <v>1105</v>
      </c>
      <c r="F706" s="827" t="s">
        <v>1105</v>
      </c>
      <c r="G706" s="827" t="s">
        <v>1105</v>
      </c>
      <c r="H706" s="554" t="s">
        <v>2782</v>
      </c>
    </row>
    <row r="707" spans="1:10" s="562" customFormat="1" ht="13.5" customHeight="1">
      <c r="A707" s="546"/>
      <c r="B707" s="569"/>
      <c r="C707" s="563"/>
      <c r="D707" s="825"/>
      <c r="E707" s="828"/>
      <c r="F707" s="828"/>
      <c r="G707" s="828"/>
      <c r="H707" s="553" t="s">
        <v>2784</v>
      </c>
    </row>
    <row r="708" spans="1:10" s="562" customFormat="1" ht="13.5" customHeight="1">
      <c r="A708" s="546"/>
      <c r="B708" s="569"/>
      <c r="C708" s="564"/>
      <c r="D708" s="826"/>
      <c r="E708" s="829"/>
      <c r="F708" s="829"/>
      <c r="G708" s="829"/>
      <c r="H708" s="555" t="s">
        <v>4149</v>
      </c>
    </row>
    <row r="709" spans="1:10" s="562" customFormat="1" ht="13.5" customHeight="1">
      <c r="A709" s="546"/>
      <c r="B709" s="569"/>
      <c r="C709" s="799" t="s">
        <v>2381</v>
      </c>
      <c r="D709" s="825" t="s">
        <v>2779</v>
      </c>
      <c r="E709" s="827" t="s">
        <v>1105</v>
      </c>
      <c r="F709" s="827" t="s">
        <v>1105</v>
      </c>
      <c r="G709" s="827" t="s">
        <v>1105</v>
      </c>
      <c r="H709" s="554" t="s">
        <v>2782</v>
      </c>
    </row>
    <row r="710" spans="1:10" s="562" customFormat="1" ht="13.5" customHeight="1">
      <c r="A710" s="546"/>
      <c r="B710" s="569"/>
      <c r="C710" s="799"/>
      <c r="D710" s="825"/>
      <c r="E710" s="828"/>
      <c r="F710" s="828"/>
      <c r="G710" s="828"/>
      <c r="H710" s="804" t="s">
        <v>2785</v>
      </c>
    </row>
    <row r="711" spans="1:10" s="562" customFormat="1" ht="13.5" customHeight="1">
      <c r="A711" s="546"/>
      <c r="B711" s="569"/>
      <c r="C711" s="799"/>
      <c r="D711" s="825"/>
      <c r="E711" s="828"/>
      <c r="F711" s="828"/>
      <c r="G711" s="828"/>
      <c r="H711" s="804" t="s">
        <v>4150</v>
      </c>
    </row>
    <row r="712" spans="1:10" s="562" customFormat="1" ht="13.5" customHeight="1">
      <c r="A712" s="571"/>
      <c r="B712" s="570"/>
      <c r="C712" s="564"/>
      <c r="D712" s="826"/>
      <c r="E712" s="829"/>
      <c r="F712" s="829"/>
      <c r="G712" s="829"/>
      <c r="H712" s="555"/>
    </row>
    <row r="713" spans="1:10" s="562" customFormat="1" ht="13.5" customHeight="1">
      <c r="A713" s="554" t="s">
        <v>2094</v>
      </c>
      <c r="B713" s="29" t="s">
        <v>162</v>
      </c>
      <c r="C713" s="821" t="s">
        <v>4335</v>
      </c>
      <c r="D713" s="871"/>
      <c r="E713" s="827" t="s">
        <v>2849</v>
      </c>
      <c r="F713" s="827" t="s">
        <v>2849</v>
      </c>
      <c r="G713" s="827" t="s">
        <v>2849</v>
      </c>
      <c r="H713" s="1094" t="s">
        <v>2786</v>
      </c>
      <c r="J713" s="596"/>
    </row>
    <row r="714" spans="1:10" s="562" customFormat="1" ht="13.5" customHeight="1">
      <c r="A714" s="804"/>
      <c r="B714" s="792"/>
      <c r="C714" s="869"/>
      <c r="D714" s="868"/>
      <c r="E714" s="828"/>
      <c r="F714" s="828"/>
      <c r="G714" s="828"/>
      <c r="H714" s="1095"/>
    </row>
    <row r="715" spans="1:10" s="562" customFormat="1" ht="13.5" customHeight="1">
      <c r="A715" s="804"/>
      <c r="B715" s="792"/>
      <c r="C715" s="869"/>
      <c r="D715" s="868"/>
      <c r="E715" s="828"/>
      <c r="F715" s="828"/>
      <c r="G715" s="828"/>
      <c r="H715" s="800" t="s">
        <v>4339</v>
      </c>
    </row>
    <row r="716" spans="1:10" s="562" customFormat="1" ht="13.5" customHeight="1">
      <c r="A716" s="804"/>
      <c r="B716" s="792"/>
      <c r="C716" s="869"/>
      <c r="D716" s="868"/>
      <c r="E716" s="828"/>
      <c r="F716" s="828"/>
      <c r="G716" s="828"/>
      <c r="H716" s="800"/>
    </row>
    <row r="717" spans="1:10" s="562" customFormat="1" ht="13.5" customHeight="1">
      <c r="A717" s="546"/>
      <c r="B717" s="808" t="s">
        <v>234</v>
      </c>
      <c r="C717" s="893" t="s">
        <v>4336</v>
      </c>
      <c r="D717" s="868"/>
      <c r="E717" s="828"/>
      <c r="F717" s="828"/>
      <c r="G717" s="828"/>
      <c r="H717" s="1095" t="s">
        <v>2787</v>
      </c>
      <c r="J717" s="596"/>
    </row>
    <row r="718" spans="1:10" s="562" customFormat="1" ht="13.5" customHeight="1">
      <c r="A718" s="546"/>
      <c r="B718" s="792"/>
      <c r="C718" s="869"/>
      <c r="D718" s="868"/>
      <c r="E718" s="828"/>
      <c r="F718" s="828"/>
      <c r="G718" s="828"/>
      <c r="H718" s="1095"/>
      <c r="J718" s="596"/>
    </row>
    <row r="719" spans="1:10" s="562" customFormat="1" ht="13.5" customHeight="1">
      <c r="A719" s="546"/>
      <c r="B719" s="792"/>
      <c r="C719" s="869"/>
      <c r="D719" s="868"/>
      <c r="E719" s="828"/>
      <c r="F719" s="828"/>
      <c r="G719" s="828"/>
      <c r="H719" s="800" t="s">
        <v>4340</v>
      </c>
    </row>
    <row r="720" spans="1:10" s="562" customFormat="1" ht="13.5" customHeight="1">
      <c r="A720" s="546"/>
      <c r="B720" s="795"/>
      <c r="C720" s="1069"/>
      <c r="D720" s="872"/>
      <c r="E720" s="829"/>
      <c r="F720" s="829"/>
      <c r="G720" s="829"/>
      <c r="H720" s="805"/>
    </row>
    <row r="721" spans="1:10" s="807" customFormat="1" ht="13.5" customHeight="1">
      <c r="A721" s="24"/>
      <c r="B721" s="29" t="s">
        <v>154</v>
      </c>
      <c r="C721" s="884" t="s">
        <v>4334</v>
      </c>
      <c r="D721" s="1070"/>
      <c r="E721" s="817" t="s">
        <v>1105</v>
      </c>
      <c r="F721" s="817" t="s">
        <v>1105</v>
      </c>
      <c r="G721" s="817" t="s">
        <v>1105</v>
      </c>
      <c r="H721" s="794" t="s">
        <v>4337</v>
      </c>
      <c r="I721" s="161"/>
    </row>
    <row r="722" spans="1:10" s="807" customFormat="1" ht="13.5" customHeight="1">
      <c r="A722" s="24"/>
      <c r="B722" s="60"/>
      <c r="C722" s="890"/>
      <c r="D722" s="1187"/>
      <c r="E722" s="818"/>
      <c r="F722" s="818"/>
      <c r="G722" s="818"/>
      <c r="H722" s="794" t="s">
        <v>4338</v>
      </c>
      <c r="I722" s="161"/>
    </row>
    <row r="723" spans="1:10" s="807" customFormat="1" ht="13.5" customHeight="1">
      <c r="A723" s="63"/>
      <c r="B723" s="791"/>
      <c r="C723" s="1071"/>
      <c r="D723" s="1072"/>
      <c r="E723" s="819"/>
      <c r="F723" s="819"/>
      <c r="G723" s="819"/>
      <c r="H723" s="796" t="s">
        <v>4341</v>
      </c>
      <c r="I723" s="161"/>
    </row>
    <row r="724" spans="1:10" s="562" customFormat="1" ht="13.5" customHeight="1">
      <c r="A724" s="554" t="s">
        <v>2788</v>
      </c>
      <c r="B724" s="568" t="s">
        <v>162</v>
      </c>
      <c r="C724" s="1074" t="s">
        <v>880</v>
      </c>
      <c r="D724" s="939"/>
      <c r="E724" s="827" t="s">
        <v>2849</v>
      </c>
      <c r="F724" s="827" t="s">
        <v>2849</v>
      </c>
      <c r="G724" s="827" t="s">
        <v>2849</v>
      </c>
      <c r="H724" s="586" t="s">
        <v>2818</v>
      </c>
      <c r="J724" s="602"/>
    </row>
    <row r="725" spans="1:10" s="562" customFormat="1" ht="13.5" customHeight="1">
      <c r="A725" s="553"/>
      <c r="B725" s="569"/>
      <c r="C725" s="1075"/>
      <c r="D725" s="825"/>
      <c r="E725" s="828"/>
      <c r="F725" s="828"/>
      <c r="G725" s="828"/>
      <c r="H725" s="578" t="s">
        <v>4151</v>
      </c>
      <c r="J725" s="602"/>
    </row>
    <row r="726" spans="1:10" s="562" customFormat="1" ht="13.5" customHeight="1">
      <c r="A726" s="553"/>
      <c r="B726" s="570"/>
      <c r="C726" s="1076"/>
      <c r="D726" s="826"/>
      <c r="E726" s="829"/>
      <c r="F726" s="829"/>
      <c r="G726" s="829"/>
      <c r="H726" s="555" t="s">
        <v>4152</v>
      </c>
    </row>
    <row r="727" spans="1:10" s="562" customFormat="1" ht="13.5" customHeight="1">
      <c r="A727" s="553"/>
      <c r="B727" s="568" t="s">
        <v>154</v>
      </c>
      <c r="C727" s="1074" t="s">
        <v>881</v>
      </c>
      <c r="D727" s="939"/>
      <c r="E727" s="827" t="s">
        <v>2849</v>
      </c>
      <c r="F727" s="827" t="s">
        <v>2849</v>
      </c>
      <c r="G727" s="827" t="s">
        <v>2849</v>
      </c>
      <c r="H727" s="586" t="s">
        <v>2818</v>
      </c>
    </row>
    <row r="728" spans="1:10" s="562" customFormat="1" ht="13.5" customHeight="1">
      <c r="A728" s="553"/>
      <c r="B728" s="569"/>
      <c r="C728" s="1075"/>
      <c r="D728" s="825"/>
      <c r="E728" s="828"/>
      <c r="F728" s="828"/>
      <c r="G728" s="828"/>
      <c r="H728" s="565" t="s">
        <v>4153</v>
      </c>
    </row>
    <row r="729" spans="1:10" s="562" customFormat="1" ht="13.5" customHeight="1">
      <c r="A729" s="553"/>
      <c r="B729" s="570"/>
      <c r="C729" s="1076"/>
      <c r="D729" s="826"/>
      <c r="E729" s="829"/>
      <c r="F729" s="829"/>
      <c r="G729" s="829"/>
      <c r="H729" s="553" t="s">
        <v>4154</v>
      </c>
    </row>
    <row r="730" spans="1:10" s="562" customFormat="1" ht="13.5" customHeight="1">
      <c r="A730" s="553"/>
      <c r="B730" s="568" t="s">
        <v>156</v>
      </c>
      <c r="C730" s="1074" t="s">
        <v>805</v>
      </c>
      <c r="D730" s="939"/>
      <c r="E730" s="827" t="s">
        <v>1105</v>
      </c>
      <c r="F730" s="827" t="s">
        <v>1105</v>
      </c>
      <c r="G730" s="827" t="s">
        <v>1105</v>
      </c>
      <c r="H730" s="1112" t="s">
        <v>2789</v>
      </c>
    </row>
    <row r="731" spans="1:10" s="562" customFormat="1" ht="13.5" customHeight="1">
      <c r="A731" s="553"/>
      <c r="B731" s="569"/>
      <c r="C731" s="1075"/>
      <c r="D731" s="825"/>
      <c r="E731" s="828"/>
      <c r="F731" s="828"/>
      <c r="G731" s="828"/>
      <c r="H731" s="1113"/>
    </row>
    <row r="732" spans="1:10" s="562" customFormat="1" ht="13.5" customHeight="1">
      <c r="A732" s="553"/>
      <c r="B732" s="569"/>
      <c r="C732" s="1075"/>
      <c r="D732" s="825"/>
      <c r="E732" s="828"/>
      <c r="F732" s="828"/>
      <c r="G732" s="828"/>
      <c r="H732" s="553" t="s">
        <v>4243</v>
      </c>
    </row>
    <row r="733" spans="1:10" s="562" customFormat="1" ht="13.5" customHeight="1">
      <c r="A733" s="555"/>
      <c r="B733" s="570"/>
      <c r="C733" s="1076"/>
      <c r="D733" s="826"/>
      <c r="E733" s="829"/>
      <c r="F733" s="829"/>
      <c r="G733" s="829"/>
      <c r="H733" s="555"/>
    </row>
    <row r="734" spans="1:10" s="562" customFormat="1" ht="13.5" customHeight="1">
      <c r="A734" s="554" t="s">
        <v>2098</v>
      </c>
      <c r="B734" s="1085" t="s">
        <v>882</v>
      </c>
      <c r="C734" s="1086"/>
      <c r="D734" s="1087"/>
      <c r="E734" s="827" t="s">
        <v>1105</v>
      </c>
      <c r="F734" s="827" t="s">
        <v>1105</v>
      </c>
      <c r="G734" s="827" t="s">
        <v>1105</v>
      </c>
      <c r="H734" s="1094" t="s">
        <v>425</v>
      </c>
    </row>
    <row r="735" spans="1:10" s="562" customFormat="1" ht="13.5" customHeight="1">
      <c r="A735" s="553"/>
      <c r="B735" s="1088"/>
      <c r="C735" s="1089"/>
      <c r="D735" s="1090"/>
      <c r="E735" s="828"/>
      <c r="F735" s="828"/>
      <c r="G735" s="828"/>
      <c r="H735" s="1095"/>
    </row>
    <row r="736" spans="1:10" s="562" customFormat="1" ht="13.5" customHeight="1">
      <c r="A736" s="553"/>
      <c r="B736" s="1088"/>
      <c r="C736" s="1089"/>
      <c r="D736" s="1090"/>
      <c r="E736" s="828"/>
      <c r="F736" s="828"/>
      <c r="G736" s="828"/>
      <c r="H736" s="594" t="s">
        <v>426</v>
      </c>
    </row>
    <row r="737" spans="1:10" s="562" customFormat="1" ht="13.5" customHeight="1">
      <c r="A737" s="555"/>
      <c r="B737" s="1091"/>
      <c r="C737" s="1092"/>
      <c r="D737" s="1093"/>
      <c r="E737" s="829"/>
      <c r="F737" s="829"/>
      <c r="G737" s="829"/>
      <c r="H737" s="575"/>
    </row>
    <row r="738" spans="1:10" s="562" customFormat="1" ht="13.5" customHeight="1">
      <c r="A738" s="1112" t="s">
        <v>2790</v>
      </c>
      <c r="B738" s="1085" t="s">
        <v>325</v>
      </c>
      <c r="C738" s="1086"/>
      <c r="D738" s="1087"/>
      <c r="E738" s="827" t="s">
        <v>1105</v>
      </c>
      <c r="F738" s="827" t="s">
        <v>1105</v>
      </c>
      <c r="G738" s="827" t="s">
        <v>1105</v>
      </c>
      <c r="H738" s="1094" t="s">
        <v>427</v>
      </c>
      <c r="J738" s="615"/>
    </row>
    <row r="739" spans="1:10" s="562" customFormat="1" ht="13.5" customHeight="1">
      <c r="A739" s="1083"/>
      <c r="B739" s="1088"/>
      <c r="C739" s="1089"/>
      <c r="D739" s="1090"/>
      <c r="E739" s="828"/>
      <c r="F739" s="828"/>
      <c r="G739" s="828"/>
      <c r="H739" s="1095"/>
    </row>
    <row r="740" spans="1:10" s="562" customFormat="1" ht="13.5" customHeight="1">
      <c r="A740" s="1083"/>
      <c r="B740" s="1088"/>
      <c r="C740" s="1089"/>
      <c r="D740" s="1090"/>
      <c r="E740" s="828"/>
      <c r="F740" s="828"/>
      <c r="G740" s="828"/>
      <c r="H740" s="594" t="s">
        <v>2791</v>
      </c>
    </row>
    <row r="741" spans="1:10" s="562" customFormat="1" ht="13.5" customHeight="1">
      <c r="A741" s="1084"/>
      <c r="B741" s="1091"/>
      <c r="C741" s="1092"/>
      <c r="D741" s="1093"/>
      <c r="E741" s="829"/>
      <c r="F741" s="829"/>
      <c r="G741" s="829"/>
      <c r="H741" s="575"/>
    </row>
    <row r="742" spans="1:10" s="562" customFormat="1" ht="13.5" customHeight="1">
      <c r="A742" s="554" t="s">
        <v>1711</v>
      </c>
      <c r="B742" s="568" t="s">
        <v>162</v>
      </c>
      <c r="C742" s="1108" t="s">
        <v>923</v>
      </c>
      <c r="D742" s="1109"/>
      <c r="E742" s="827" t="s">
        <v>2849</v>
      </c>
      <c r="F742" s="827" t="s">
        <v>2849</v>
      </c>
      <c r="G742" s="827" t="s">
        <v>2849</v>
      </c>
      <c r="H742" s="1094" t="s">
        <v>2792</v>
      </c>
      <c r="J742" s="601"/>
    </row>
    <row r="743" spans="1:10" s="562" customFormat="1" ht="13.5" customHeight="1">
      <c r="A743" s="553"/>
      <c r="B743" s="569"/>
      <c r="C743" s="1114"/>
      <c r="D743" s="1105"/>
      <c r="E743" s="828"/>
      <c r="F743" s="828"/>
      <c r="G743" s="828"/>
      <c r="H743" s="1095"/>
    </row>
    <row r="744" spans="1:10" s="562" customFormat="1" ht="13.5" customHeight="1">
      <c r="A744" s="553"/>
      <c r="B744" s="569"/>
      <c r="C744" s="1114"/>
      <c r="D744" s="1105"/>
      <c r="E744" s="828"/>
      <c r="F744" s="828"/>
      <c r="G744" s="828"/>
      <c r="H744" s="594" t="s">
        <v>4244</v>
      </c>
    </row>
    <row r="745" spans="1:10" s="562" customFormat="1" ht="13.5" customHeight="1">
      <c r="A745" s="553"/>
      <c r="B745" s="569"/>
      <c r="C745" s="1114"/>
      <c r="D745" s="1105"/>
      <c r="E745" s="828"/>
      <c r="F745" s="828"/>
      <c r="G745" s="828"/>
      <c r="H745" s="594"/>
    </row>
    <row r="746" spans="1:10" s="562" customFormat="1" ht="13.5" customHeight="1">
      <c r="A746" s="553"/>
      <c r="B746" s="569"/>
      <c r="C746" s="1197" t="s">
        <v>4245</v>
      </c>
      <c r="D746" s="1144"/>
      <c r="E746" s="828"/>
      <c r="F746" s="828"/>
      <c r="G746" s="828"/>
      <c r="H746" s="553" t="s">
        <v>2801</v>
      </c>
    </row>
    <row r="747" spans="1:10" s="562" customFormat="1" ht="13.5" customHeight="1">
      <c r="A747" s="553"/>
      <c r="B747" s="569"/>
      <c r="C747" s="563" t="s">
        <v>2793</v>
      </c>
      <c r="D747" s="605" t="s">
        <v>2797</v>
      </c>
      <c r="E747" s="828"/>
      <c r="F747" s="828"/>
      <c r="G747" s="828"/>
      <c r="H747" s="565" t="s">
        <v>2802</v>
      </c>
    </row>
    <row r="748" spans="1:10" s="562" customFormat="1" ht="13.5" customHeight="1">
      <c r="A748" s="553"/>
      <c r="B748" s="569"/>
      <c r="C748" s="563" t="s">
        <v>2794</v>
      </c>
      <c r="D748" s="1105" t="s">
        <v>2798</v>
      </c>
      <c r="E748" s="828"/>
      <c r="F748" s="828"/>
      <c r="G748" s="828"/>
      <c r="H748" s="565"/>
    </row>
    <row r="749" spans="1:10" s="562" customFormat="1" ht="13.5" customHeight="1">
      <c r="A749" s="553"/>
      <c r="B749" s="569"/>
      <c r="C749" s="563"/>
      <c r="D749" s="1105"/>
      <c r="E749" s="828"/>
      <c r="F749" s="828"/>
      <c r="G749" s="828"/>
      <c r="H749" s="565"/>
    </row>
    <row r="750" spans="1:10" s="562" customFormat="1" ht="13.5" customHeight="1">
      <c r="A750" s="553"/>
      <c r="B750" s="569"/>
      <c r="C750" s="563"/>
      <c r="D750" s="1105"/>
      <c r="E750" s="828"/>
      <c r="F750" s="828"/>
      <c r="G750" s="828"/>
      <c r="H750" s="565"/>
    </row>
    <row r="751" spans="1:10" s="562" customFormat="1" ht="13.5" customHeight="1">
      <c r="A751" s="553"/>
      <c r="B751" s="569"/>
      <c r="C751" s="563" t="s">
        <v>2795</v>
      </c>
      <c r="D751" s="1105" t="s">
        <v>2799</v>
      </c>
      <c r="E751" s="828"/>
      <c r="F751" s="828"/>
      <c r="G751" s="828"/>
      <c r="H751" s="565"/>
    </row>
    <row r="752" spans="1:10" s="562" customFormat="1" ht="13.5" customHeight="1">
      <c r="A752" s="553"/>
      <c r="B752" s="569"/>
      <c r="C752" s="563"/>
      <c r="D752" s="1105"/>
      <c r="E752" s="828"/>
      <c r="F752" s="828"/>
      <c r="G752" s="828"/>
      <c r="H752" s="565"/>
    </row>
    <row r="753" spans="1:11" s="562" customFormat="1" ht="13.5" customHeight="1">
      <c r="A753" s="553"/>
      <c r="B753" s="569"/>
      <c r="C753" s="563"/>
      <c r="D753" s="1105"/>
      <c r="E753" s="828"/>
      <c r="F753" s="828"/>
      <c r="G753" s="828"/>
      <c r="H753" s="565"/>
    </row>
    <row r="754" spans="1:11" s="562" customFormat="1" ht="13.5" customHeight="1">
      <c r="A754" s="553"/>
      <c r="B754" s="569"/>
      <c r="C754" s="563" t="s">
        <v>2796</v>
      </c>
      <c r="D754" s="1105" t="s">
        <v>2800</v>
      </c>
      <c r="E754" s="828"/>
      <c r="F754" s="828"/>
      <c r="G754" s="828"/>
      <c r="H754" s="565"/>
    </row>
    <row r="755" spans="1:11" s="562" customFormat="1" ht="13.5" customHeight="1">
      <c r="A755" s="553"/>
      <c r="B755" s="569"/>
      <c r="C755" s="563"/>
      <c r="D755" s="1105"/>
      <c r="E755" s="828"/>
      <c r="F755" s="828"/>
      <c r="G755" s="828"/>
      <c r="H755" s="553"/>
    </row>
    <row r="756" spans="1:11" s="562" customFormat="1" ht="13.5" customHeight="1">
      <c r="A756" s="553"/>
      <c r="B756" s="570"/>
      <c r="C756" s="564"/>
      <c r="D756" s="634"/>
      <c r="E756" s="829"/>
      <c r="F756" s="829"/>
      <c r="G756" s="829"/>
      <c r="H756" s="555"/>
    </row>
    <row r="757" spans="1:11" s="562" customFormat="1" ht="13.5" customHeight="1">
      <c r="A757" s="553"/>
      <c r="B757" s="568" t="s">
        <v>154</v>
      </c>
      <c r="C757" s="1074" t="s">
        <v>2803</v>
      </c>
      <c r="D757" s="939"/>
      <c r="E757" s="827" t="s">
        <v>2849</v>
      </c>
      <c r="F757" s="827" t="s">
        <v>2849</v>
      </c>
      <c r="G757" s="827" t="s">
        <v>2849</v>
      </c>
      <c r="H757" s="586" t="s">
        <v>2818</v>
      </c>
    </row>
    <row r="758" spans="1:11" s="562" customFormat="1" ht="13.5" customHeight="1">
      <c r="A758" s="553"/>
      <c r="B758" s="569"/>
      <c r="C758" s="1075"/>
      <c r="D758" s="825"/>
      <c r="E758" s="828"/>
      <c r="F758" s="828"/>
      <c r="G758" s="828"/>
      <c r="H758" s="565" t="s">
        <v>4155</v>
      </c>
    </row>
    <row r="759" spans="1:11" s="562" customFormat="1" ht="13.5" customHeight="1">
      <c r="A759" s="553"/>
      <c r="B759" s="570"/>
      <c r="C759" s="1076"/>
      <c r="D759" s="826"/>
      <c r="E759" s="829"/>
      <c r="F759" s="829"/>
      <c r="G759" s="829"/>
      <c r="H759" s="553" t="s">
        <v>4156</v>
      </c>
    </row>
    <row r="760" spans="1:11" s="562" customFormat="1" ht="13.5" customHeight="1">
      <c r="A760" s="553"/>
      <c r="B760" s="568" t="s">
        <v>156</v>
      </c>
      <c r="C760" s="1108" t="s">
        <v>428</v>
      </c>
      <c r="D760" s="1109"/>
      <c r="E760" s="827" t="s">
        <v>1105</v>
      </c>
      <c r="F760" s="827" t="s">
        <v>1105</v>
      </c>
      <c r="G760" s="827" t="s">
        <v>1105</v>
      </c>
      <c r="H760" s="1112" t="s">
        <v>2804</v>
      </c>
      <c r="K760" s="596"/>
    </row>
    <row r="761" spans="1:11" s="562" customFormat="1" ht="13.5" customHeight="1">
      <c r="A761" s="553"/>
      <c r="B761" s="569"/>
      <c r="C761" s="1114"/>
      <c r="D761" s="1105"/>
      <c r="E761" s="828"/>
      <c r="F761" s="828"/>
      <c r="G761" s="828"/>
      <c r="H761" s="1113"/>
    </row>
    <row r="762" spans="1:11" s="562" customFormat="1" ht="13.5" customHeight="1">
      <c r="A762" s="553"/>
      <c r="B762" s="569"/>
      <c r="C762" s="1114"/>
      <c r="D762" s="1105"/>
      <c r="E762" s="828"/>
      <c r="F762" s="828"/>
      <c r="G762" s="828"/>
      <c r="H762" s="553" t="s">
        <v>4157</v>
      </c>
    </row>
    <row r="763" spans="1:11" s="562" customFormat="1" ht="13.5" customHeight="1">
      <c r="A763" s="553"/>
      <c r="B763" s="569"/>
      <c r="C763" s="1114"/>
      <c r="D763" s="1105"/>
      <c r="E763" s="828"/>
      <c r="F763" s="828"/>
      <c r="G763" s="828"/>
      <c r="H763" s="553"/>
    </row>
    <row r="764" spans="1:11" s="562" customFormat="1" ht="13.5" customHeight="1">
      <c r="A764" s="553"/>
      <c r="B764" s="572"/>
      <c r="C764" s="1114"/>
      <c r="D764" s="1105"/>
      <c r="E764" s="828"/>
      <c r="F764" s="828"/>
      <c r="G764" s="828"/>
      <c r="H764" s="553"/>
    </row>
    <row r="765" spans="1:11" s="562" customFormat="1" ht="13.5" customHeight="1">
      <c r="A765" s="553"/>
      <c r="B765" s="572"/>
      <c r="C765" s="1114"/>
      <c r="D765" s="1105"/>
      <c r="E765" s="828"/>
      <c r="F765" s="828"/>
      <c r="G765" s="828"/>
      <c r="H765" s="553"/>
    </row>
    <row r="766" spans="1:11" s="562" customFormat="1" ht="13.5" customHeight="1">
      <c r="A766" s="553"/>
      <c r="B766" s="574"/>
      <c r="C766" s="1111"/>
      <c r="D766" s="1106"/>
      <c r="E766" s="829"/>
      <c r="F766" s="829"/>
      <c r="G766" s="829"/>
      <c r="H766" s="555"/>
    </row>
    <row r="767" spans="1:11" s="562" customFormat="1" ht="13.5" customHeight="1">
      <c r="A767" s="553"/>
      <c r="B767" s="568" t="s">
        <v>157</v>
      </c>
      <c r="C767" s="1074" t="s">
        <v>2805</v>
      </c>
      <c r="D767" s="939"/>
      <c r="E767" s="827" t="s">
        <v>2849</v>
      </c>
      <c r="F767" s="827" t="s">
        <v>2849</v>
      </c>
      <c r="G767" s="827" t="s">
        <v>2849</v>
      </c>
      <c r="H767" s="586" t="s">
        <v>2818</v>
      </c>
    </row>
    <row r="768" spans="1:11" s="562" customFormat="1" ht="13.5" customHeight="1">
      <c r="A768" s="553"/>
      <c r="B768" s="569"/>
      <c r="C768" s="1075"/>
      <c r="D768" s="825"/>
      <c r="E768" s="828"/>
      <c r="F768" s="828"/>
      <c r="G768" s="828"/>
      <c r="H768" s="565" t="s">
        <v>4158</v>
      </c>
    </row>
    <row r="769" spans="1:10" s="562" customFormat="1" ht="13.5" customHeight="1">
      <c r="A769" s="553"/>
      <c r="B769" s="570"/>
      <c r="C769" s="1076"/>
      <c r="D769" s="826"/>
      <c r="E769" s="829"/>
      <c r="F769" s="829"/>
      <c r="G769" s="829"/>
      <c r="H769" s="553" t="s">
        <v>4159</v>
      </c>
    </row>
    <row r="770" spans="1:10" s="562" customFormat="1" ht="13.5" customHeight="1">
      <c r="A770" s="553"/>
      <c r="B770" s="569" t="s">
        <v>247</v>
      </c>
      <c r="C770" s="1114" t="s">
        <v>2806</v>
      </c>
      <c r="D770" s="1105"/>
      <c r="E770" s="827" t="s">
        <v>2849</v>
      </c>
      <c r="F770" s="827" t="s">
        <v>2849</v>
      </c>
      <c r="G770" s="827" t="s">
        <v>2849</v>
      </c>
      <c r="H770" s="1112" t="s">
        <v>2807</v>
      </c>
    </row>
    <row r="771" spans="1:10" s="562" customFormat="1" ht="13.5" customHeight="1">
      <c r="A771" s="553"/>
      <c r="B771" s="569"/>
      <c r="C771" s="1114"/>
      <c r="D771" s="1105"/>
      <c r="E771" s="828"/>
      <c r="F771" s="828"/>
      <c r="G771" s="828"/>
      <c r="H771" s="1113"/>
    </row>
    <row r="772" spans="1:10" s="562" customFormat="1" ht="13.5" customHeight="1">
      <c r="A772" s="553"/>
      <c r="B772" s="569"/>
      <c r="C772" s="1114"/>
      <c r="D772" s="1105"/>
      <c r="E772" s="828"/>
      <c r="F772" s="828"/>
      <c r="G772" s="828"/>
      <c r="H772" s="553" t="s">
        <v>4160</v>
      </c>
    </row>
    <row r="773" spans="1:10" s="562" customFormat="1" ht="13.5" customHeight="1">
      <c r="A773" s="553"/>
      <c r="B773" s="569"/>
      <c r="C773" s="1114"/>
      <c r="D773" s="1105"/>
      <c r="E773" s="828"/>
      <c r="F773" s="828"/>
      <c r="G773" s="828"/>
      <c r="H773" s="553"/>
    </row>
    <row r="774" spans="1:10" s="562" customFormat="1" ht="13.5" customHeight="1">
      <c r="A774" s="553"/>
      <c r="B774" s="569"/>
      <c r="C774" s="1114"/>
      <c r="D774" s="1105"/>
      <c r="E774" s="828"/>
      <c r="F774" s="828"/>
      <c r="G774" s="828"/>
      <c r="H774" s="553"/>
    </row>
    <row r="775" spans="1:10" s="562" customFormat="1" ht="13.5" customHeight="1">
      <c r="A775" s="553"/>
      <c r="B775" s="570"/>
      <c r="C775" s="1111"/>
      <c r="D775" s="1106"/>
      <c r="E775" s="829"/>
      <c r="F775" s="829"/>
      <c r="G775" s="829"/>
      <c r="H775" s="555"/>
    </row>
    <row r="776" spans="1:10" s="562" customFormat="1" ht="13.5" customHeight="1">
      <c r="A776" s="553"/>
      <c r="B776" s="568" t="s">
        <v>248</v>
      </c>
      <c r="C776" s="1074" t="s">
        <v>2808</v>
      </c>
      <c r="D776" s="939"/>
      <c r="E776" s="827" t="s">
        <v>2852</v>
      </c>
      <c r="F776" s="827" t="s">
        <v>2852</v>
      </c>
      <c r="G776" s="827" t="s">
        <v>2852</v>
      </c>
      <c r="H776" s="1112" t="s">
        <v>2809</v>
      </c>
    </row>
    <row r="777" spans="1:10" s="562" customFormat="1" ht="13.5" customHeight="1">
      <c r="A777" s="553"/>
      <c r="B777" s="569"/>
      <c r="C777" s="1075"/>
      <c r="D777" s="825"/>
      <c r="E777" s="828"/>
      <c r="F777" s="828"/>
      <c r="G777" s="828"/>
      <c r="H777" s="1113"/>
    </row>
    <row r="778" spans="1:10" s="562" customFormat="1" ht="13.5" customHeight="1">
      <c r="A778" s="555"/>
      <c r="B778" s="570"/>
      <c r="C778" s="1076"/>
      <c r="D778" s="826"/>
      <c r="E778" s="829"/>
      <c r="F778" s="829"/>
      <c r="G778" s="829"/>
      <c r="H778" s="555" t="s">
        <v>4161</v>
      </c>
    </row>
    <row r="779" spans="1:10" s="562" customFormat="1" ht="13.5" customHeight="1">
      <c r="A779" s="1112" t="s">
        <v>2107</v>
      </c>
      <c r="B779" s="568" t="s">
        <v>162</v>
      </c>
      <c r="C779" s="1074" t="s">
        <v>2811</v>
      </c>
      <c r="D779" s="939"/>
      <c r="E779" s="827" t="s">
        <v>2849</v>
      </c>
      <c r="F779" s="827" t="s">
        <v>2849</v>
      </c>
      <c r="G779" s="827" t="s">
        <v>2849</v>
      </c>
      <c r="H779" s="1094" t="s">
        <v>2810</v>
      </c>
      <c r="J779" s="602" t="s">
        <v>846</v>
      </c>
    </row>
    <row r="780" spans="1:10" s="562" customFormat="1" ht="13.5" customHeight="1">
      <c r="A780" s="1083"/>
      <c r="B780" s="569"/>
      <c r="C780" s="1075"/>
      <c r="D780" s="825"/>
      <c r="E780" s="828"/>
      <c r="F780" s="828"/>
      <c r="G780" s="828"/>
      <c r="H780" s="1095"/>
    </row>
    <row r="781" spans="1:10" s="562" customFormat="1" ht="13.5" customHeight="1">
      <c r="A781" s="1083"/>
      <c r="B781" s="569"/>
      <c r="C781" s="1075"/>
      <c r="D781" s="825"/>
      <c r="E781" s="828"/>
      <c r="F781" s="828"/>
      <c r="G781" s="828"/>
      <c r="H781" s="800" t="s">
        <v>4246</v>
      </c>
    </row>
    <row r="782" spans="1:10" s="562" customFormat="1" ht="13.5" customHeight="1">
      <c r="A782" s="553"/>
      <c r="B782" s="569"/>
      <c r="C782" s="1075"/>
      <c r="D782" s="825"/>
      <c r="E782" s="828"/>
      <c r="F782" s="828"/>
      <c r="G782" s="828"/>
      <c r="H782" s="800"/>
    </row>
    <row r="783" spans="1:10" s="562" customFormat="1" ht="13.5" customHeight="1">
      <c r="A783" s="553"/>
      <c r="B783" s="569"/>
      <c r="C783" s="1075" t="s">
        <v>2817</v>
      </c>
      <c r="D783" s="825"/>
      <c r="E783" s="828"/>
      <c r="F783" s="828"/>
      <c r="G783" s="828"/>
      <c r="H783" s="1083" t="s">
        <v>2939</v>
      </c>
    </row>
    <row r="784" spans="1:10" s="562" customFormat="1" ht="13.5" customHeight="1">
      <c r="A784" s="553"/>
      <c r="B784" s="569"/>
      <c r="C784" s="1075"/>
      <c r="D784" s="825"/>
      <c r="E784" s="828"/>
      <c r="F784" s="828"/>
      <c r="G784" s="828"/>
      <c r="H784" s="1083"/>
    </row>
    <row r="785" spans="1:10" s="562" customFormat="1" ht="13.5" customHeight="1">
      <c r="A785" s="553"/>
      <c r="B785" s="570"/>
      <c r="C785" s="1076"/>
      <c r="D785" s="826"/>
      <c r="E785" s="829"/>
      <c r="F785" s="829"/>
      <c r="G785" s="829"/>
      <c r="H785" s="1149"/>
    </row>
    <row r="786" spans="1:10" s="562" customFormat="1" ht="13.5" customHeight="1">
      <c r="A786" s="553"/>
      <c r="B786" s="568" t="s">
        <v>154</v>
      </c>
      <c r="C786" s="1074" t="s">
        <v>2812</v>
      </c>
      <c r="D786" s="939"/>
      <c r="E786" s="827" t="s">
        <v>2849</v>
      </c>
      <c r="F786" s="827" t="s">
        <v>2849</v>
      </c>
      <c r="G786" s="827" t="s">
        <v>2849</v>
      </c>
      <c r="H786" s="802" t="s">
        <v>2818</v>
      </c>
    </row>
    <row r="787" spans="1:10" s="562" customFormat="1" ht="13.5" customHeight="1">
      <c r="A787" s="553"/>
      <c r="B787" s="569"/>
      <c r="C787" s="1075"/>
      <c r="D787" s="825"/>
      <c r="E787" s="828"/>
      <c r="F787" s="828"/>
      <c r="G787" s="828"/>
      <c r="H787" s="803" t="s">
        <v>4162</v>
      </c>
    </row>
    <row r="788" spans="1:10" s="562" customFormat="1" ht="13.5" customHeight="1">
      <c r="A788" s="553"/>
      <c r="B788" s="570"/>
      <c r="C788" s="1076"/>
      <c r="D788" s="826"/>
      <c r="E788" s="829"/>
      <c r="F788" s="829"/>
      <c r="G788" s="829"/>
      <c r="H788" s="801" t="s">
        <v>4163</v>
      </c>
    </row>
    <row r="789" spans="1:10" s="562" customFormat="1" ht="13.5" customHeight="1">
      <c r="A789" s="553"/>
      <c r="B789" s="568" t="s">
        <v>156</v>
      </c>
      <c r="C789" s="1074" t="s">
        <v>2813</v>
      </c>
      <c r="D789" s="939"/>
      <c r="E789" s="827" t="s">
        <v>2852</v>
      </c>
      <c r="F789" s="827" t="s">
        <v>2852</v>
      </c>
      <c r="G789" s="827" t="s">
        <v>2852</v>
      </c>
      <c r="H789" s="1112" t="s">
        <v>2814</v>
      </c>
    </row>
    <row r="790" spans="1:10" s="562" customFormat="1" ht="13.5" customHeight="1">
      <c r="A790" s="553"/>
      <c r="B790" s="569"/>
      <c r="C790" s="1075"/>
      <c r="D790" s="825"/>
      <c r="E790" s="828"/>
      <c r="F790" s="828"/>
      <c r="G790" s="828"/>
      <c r="H790" s="1113"/>
    </row>
    <row r="791" spans="1:10" s="562" customFormat="1" ht="13.5" customHeight="1">
      <c r="A791" s="553"/>
      <c r="B791" s="569"/>
      <c r="C791" s="1075"/>
      <c r="D791" s="825"/>
      <c r="E791" s="829"/>
      <c r="F791" s="829"/>
      <c r="G791" s="829"/>
      <c r="H791" s="555" t="s">
        <v>4164</v>
      </c>
    </row>
    <row r="792" spans="1:10" s="562" customFormat="1" ht="13.5" customHeight="1">
      <c r="A792" s="553"/>
      <c r="B792" s="568" t="s">
        <v>157</v>
      </c>
      <c r="C792" s="1074" t="s">
        <v>2815</v>
      </c>
      <c r="D792" s="939"/>
      <c r="E792" s="827" t="s">
        <v>2852</v>
      </c>
      <c r="F792" s="827" t="s">
        <v>2852</v>
      </c>
      <c r="G792" s="827" t="s">
        <v>2852</v>
      </c>
      <c r="H792" s="1112" t="s">
        <v>2816</v>
      </c>
    </row>
    <row r="793" spans="1:10" s="562" customFormat="1" ht="13.5" customHeight="1">
      <c r="A793" s="553"/>
      <c r="B793" s="569"/>
      <c r="C793" s="1075"/>
      <c r="D793" s="825"/>
      <c r="E793" s="828"/>
      <c r="F793" s="828"/>
      <c r="G793" s="828"/>
      <c r="H793" s="1083"/>
    </row>
    <row r="794" spans="1:10" s="562" customFormat="1" ht="13.5" customHeight="1">
      <c r="A794" s="553"/>
      <c r="B794" s="569"/>
      <c r="C794" s="1075"/>
      <c r="D794" s="825"/>
      <c r="E794" s="829"/>
      <c r="F794" s="829"/>
      <c r="G794" s="829"/>
      <c r="H794" s="595" t="s">
        <v>4165</v>
      </c>
    </row>
    <row r="795" spans="1:10" s="562" customFormat="1" ht="13.5" customHeight="1">
      <c r="A795" s="553"/>
      <c r="B795" s="568" t="s">
        <v>247</v>
      </c>
      <c r="C795" s="1074" t="s">
        <v>884</v>
      </c>
      <c r="D795" s="939"/>
      <c r="E795" s="827" t="s">
        <v>2849</v>
      </c>
      <c r="F795" s="827" t="s">
        <v>2849</v>
      </c>
      <c r="G795" s="827" t="s">
        <v>2849</v>
      </c>
      <c r="H795" s="1083" t="s">
        <v>2940</v>
      </c>
    </row>
    <row r="796" spans="1:10" s="562" customFormat="1" ht="13.5" customHeight="1">
      <c r="A796" s="553"/>
      <c r="B796" s="569"/>
      <c r="C796" s="1075"/>
      <c r="D796" s="825"/>
      <c r="E796" s="828"/>
      <c r="F796" s="828"/>
      <c r="G796" s="828"/>
      <c r="H796" s="1083"/>
    </row>
    <row r="797" spans="1:10" s="562" customFormat="1" ht="13.5" customHeight="1">
      <c r="A797" s="555"/>
      <c r="B797" s="570"/>
      <c r="C797" s="1076"/>
      <c r="D797" s="826"/>
      <c r="E797" s="829"/>
      <c r="F797" s="829"/>
      <c r="G797" s="829"/>
      <c r="H797" s="1149"/>
    </row>
    <row r="798" spans="1:10" s="562" customFormat="1" ht="13.5" customHeight="1">
      <c r="A798" s="486" t="s">
        <v>1712</v>
      </c>
      <c r="B798" s="579" t="s">
        <v>162</v>
      </c>
      <c r="C798" s="1074" t="s">
        <v>2828</v>
      </c>
      <c r="D798" s="939"/>
      <c r="E798" s="827" t="s">
        <v>1105</v>
      </c>
      <c r="F798" s="827" t="s">
        <v>1105</v>
      </c>
      <c r="G798" s="827" t="s">
        <v>1105</v>
      </c>
      <c r="H798" s="1081" t="s">
        <v>2825</v>
      </c>
      <c r="J798" s="602" t="s">
        <v>275</v>
      </c>
    </row>
    <row r="799" spans="1:10" s="562" customFormat="1" ht="13.5" customHeight="1">
      <c r="A799" s="487"/>
      <c r="B799" s="538"/>
      <c r="C799" s="1075"/>
      <c r="D799" s="825"/>
      <c r="E799" s="828"/>
      <c r="F799" s="828"/>
      <c r="G799" s="828"/>
      <c r="H799" s="1082"/>
    </row>
    <row r="800" spans="1:10" s="562" customFormat="1" ht="13.5" customHeight="1">
      <c r="A800" s="487"/>
      <c r="B800" s="538"/>
      <c r="C800" s="1075"/>
      <c r="D800" s="825"/>
      <c r="E800" s="828"/>
      <c r="F800" s="828"/>
      <c r="G800" s="828"/>
      <c r="H800" s="565" t="s">
        <v>2860</v>
      </c>
    </row>
    <row r="801" spans="1:8" s="562" customFormat="1" ht="13.5" customHeight="1">
      <c r="A801" s="487"/>
      <c r="B801" s="538"/>
      <c r="C801" s="1075"/>
      <c r="D801" s="825"/>
      <c r="E801" s="828"/>
      <c r="F801" s="828"/>
      <c r="G801" s="828"/>
      <c r="H801" s="565" t="s">
        <v>4166</v>
      </c>
    </row>
    <row r="802" spans="1:8" s="562" customFormat="1" ht="13.5" customHeight="1">
      <c r="A802" s="487"/>
      <c r="B802" s="538"/>
      <c r="C802" s="1075"/>
      <c r="D802" s="825"/>
      <c r="E802" s="828"/>
      <c r="F802" s="828"/>
      <c r="G802" s="828"/>
      <c r="H802" s="565"/>
    </row>
    <row r="803" spans="1:8" s="562" customFormat="1" ht="13.5" customHeight="1">
      <c r="A803" s="487"/>
      <c r="B803" s="538"/>
      <c r="C803" s="1075"/>
      <c r="D803" s="825"/>
      <c r="E803" s="828"/>
      <c r="F803" s="828"/>
      <c r="G803" s="828"/>
      <c r="H803" s="565"/>
    </row>
    <row r="804" spans="1:8" s="562" customFormat="1" ht="13.5" customHeight="1">
      <c r="A804" s="546"/>
      <c r="B804" s="568" t="s">
        <v>154</v>
      </c>
      <c r="C804" s="1074" t="s">
        <v>2829</v>
      </c>
      <c r="D804" s="939"/>
      <c r="E804" s="827" t="s">
        <v>1105</v>
      </c>
      <c r="F804" s="827" t="s">
        <v>1105</v>
      </c>
      <c r="G804" s="827" t="s">
        <v>1105</v>
      </c>
      <c r="H804" s="1112" t="s">
        <v>4167</v>
      </c>
    </row>
    <row r="805" spans="1:8" s="562" customFormat="1" ht="13.5" customHeight="1">
      <c r="A805" s="546"/>
      <c r="B805" s="569"/>
      <c r="C805" s="1075"/>
      <c r="D805" s="825"/>
      <c r="E805" s="828"/>
      <c r="F805" s="828"/>
      <c r="G805" s="828"/>
      <c r="H805" s="1083"/>
    </row>
    <row r="806" spans="1:8" s="562" customFormat="1" ht="13.5" customHeight="1">
      <c r="A806" s="546"/>
      <c r="B806" s="570"/>
      <c r="C806" s="1076"/>
      <c r="D806" s="826"/>
      <c r="E806" s="829"/>
      <c r="F806" s="829"/>
      <c r="G806" s="829"/>
      <c r="H806" s="565" t="s">
        <v>4168</v>
      </c>
    </row>
    <row r="807" spans="1:8" s="562" customFormat="1" ht="13.5" customHeight="1">
      <c r="A807" s="546"/>
      <c r="B807" s="538" t="s">
        <v>156</v>
      </c>
      <c r="C807" s="1075" t="s">
        <v>2830</v>
      </c>
      <c r="D807" s="825"/>
      <c r="E807" s="827" t="s">
        <v>1105</v>
      </c>
      <c r="F807" s="827" t="s">
        <v>1105</v>
      </c>
      <c r="G807" s="827" t="s">
        <v>1105</v>
      </c>
      <c r="H807" s="1081" t="s">
        <v>2826</v>
      </c>
    </row>
    <row r="808" spans="1:8" s="562" customFormat="1" ht="13.5" customHeight="1">
      <c r="A808" s="546"/>
      <c r="B808" s="538"/>
      <c r="C808" s="1075"/>
      <c r="D808" s="825"/>
      <c r="E808" s="828"/>
      <c r="F808" s="828"/>
      <c r="G808" s="828"/>
      <c r="H808" s="1082"/>
    </row>
    <row r="809" spans="1:8" s="562" customFormat="1" ht="13.5" customHeight="1">
      <c r="A809" s="1083" t="s">
        <v>1258</v>
      </c>
      <c r="B809" s="580"/>
      <c r="C809" s="1075"/>
      <c r="D809" s="825"/>
      <c r="E809" s="828"/>
      <c r="F809" s="828"/>
      <c r="G809" s="828"/>
      <c r="H809" s="553" t="s">
        <v>4169</v>
      </c>
    </row>
    <row r="810" spans="1:8" s="562" customFormat="1" ht="13.5" customHeight="1">
      <c r="A810" s="1083"/>
      <c r="B810" s="538" t="s">
        <v>157</v>
      </c>
      <c r="C810" s="1074" t="s">
        <v>2831</v>
      </c>
      <c r="D810" s="939"/>
      <c r="E810" s="827" t="s">
        <v>1105</v>
      </c>
      <c r="F810" s="827" t="s">
        <v>1105</v>
      </c>
      <c r="G810" s="827" t="s">
        <v>1105</v>
      </c>
      <c r="H810" s="1081" t="s">
        <v>2827</v>
      </c>
    </row>
    <row r="811" spans="1:8" s="562" customFormat="1" ht="13.5" customHeight="1">
      <c r="A811" s="1083"/>
      <c r="B811" s="538"/>
      <c r="C811" s="1075"/>
      <c r="D811" s="825"/>
      <c r="E811" s="828"/>
      <c r="F811" s="828"/>
      <c r="G811" s="828"/>
      <c r="H811" s="1082"/>
    </row>
    <row r="812" spans="1:8" s="562" customFormat="1" ht="13.5" customHeight="1">
      <c r="A812" s="1084"/>
      <c r="B812" s="538"/>
      <c r="C812" s="1076"/>
      <c r="D812" s="826"/>
      <c r="E812" s="829"/>
      <c r="F812" s="829"/>
      <c r="G812" s="829"/>
      <c r="H812" s="565" t="s">
        <v>4170</v>
      </c>
    </row>
    <row r="813" spans="1:8" s="562" customFormat="1" ht="13.5" customHeight="1">
      <c r="A813" s="554" t="s">
        <v>2832</v>
      </c>
      <c r="B813" s="1085" t="s">
        <v>924</v>
      </c>
      <c r="C813" s="1086"/>
      <c r="D813" s="1087"/>
      <c r="E813" s="827" t="s">
        <v>2849</v>
      </c>
      <c r="F813" s="827" t="s">
        <v>2849</v>
      </c>
      <c r="G813" s="827" t="s">
        <v>2849</v>
      </c>
      <c r="H813" s="1094" t="s">
        <v>429</v>
      </c>
    </row>
    <row r="814" spans="1:8" s="562" customFormat="1" ht="13.5" customHeight="1">
      <c r="A814" s="553"/>
      <c r="B814" s="1088"/>
      <c r="C814" s="1089"/>
      <c r="D814" s="1090"/>
      <c r="E814" s="828"/>
      <c r="F814" s="828"/>
      <c r="G814" s="828"/>
      <c r="H814" s="1095"/>
    </row>
    <row r="815" spans="1:8" s="562" customFormat="1" ht="13.5" customHeight="1">
      <c r="A815" s="553"/>
      <c r="B815" s="1088"/>
      <c r="C815" s="1089"/>
      <c r="D815" s="1090"/>
      <c r="E815" s="828"/>
      <c r="F815" s="828"/>
      <c r="G815" s="828"/>
      <c r="H815" s="594" t="s">
        <v>430</v>
      </c>
    </row>
    <row r="816" spans="1:8" s="562" customFormat="1" ht="13.5" customHeight="1">
      <c r="A816" s="555"/>
      <c r="B816" s="1091"/>
      <c r="C816" s="1092"/>
      <c r="D816" s="1093"/>
      <c r="E816" s="829"/>
      <c r="F816" s="829"/>
      <c r="G816" s="829"/>
      <c r="H816" s="575"/>
    </row>
    <row r="817" spans="1:8" s="562" customFormat="1" ht="13.5" customHeight="1">
      <c r="A817" s="1079" t="s">
        <v>2833</v>
      </c>
      <c r="B817" s="568" t="s">
        <v>162</v>
      </c>
      <c r="C817" s="1074" t="s">
        <v>4247</v>
      </c>
      <c r="D817" s="939"/>
      <c r="E817" s="827" t="s">
        <v>1105</v>
      </c>
      <c r="F817" s="827" t="s">
        <v>1105</v>
      </c>
      <c r="G817" s="827" t="s">
        <v>1105</v>
      </c>
      <c r="H817" s="554" t="s">
        <v>2818</v>
      </c>
    </row>
    <row r="818" spans="1:8" s="562" customFormat="1" ht="13.5" customHeight="1">
      <c r="A818" s="1080"/>
      <c r="B818" s="538"/>
      <c r="C818" s="1075"/>
      <c r="D818" s="825"/>
      <c r="E818" s="828"/>
      <c r="F818" s="828"/>
      <c r="G818" s="828"/>
      <c r="H818" s="565" t="s">
        <v>2819</v>
      </c>
    </row>
    <row r="819" spans="1:8" s="562" customFormat="1" ht="13.5" customHeight="1">
      <c r="A819" s="487"/>
      <c r="B819" s="538"/>
      <c r="C819" s="1075"/>
      <c r="D819" s="825"/>
      <c r="E819" s="828"/>
      <c r="F819" s="828"/>
      <c r="G819" s="828"/>
      <c r="H819" s="565" t="s">
        <v>4248</v>
      </c>
    </row>
    <row r="820" spans="1:8" s="562" customFormat="1" ht="13.5" customHeight="1">
      <c r="A820" s="487"/>
      <c r="B820" s="538"/>
      <c r="C820" s="1075"/>
      <c r="D820" s="825"/>
      <c r="E820" s="828"/>
      <c r="F820" s="828"/>
      <c r="G820" s="828"/>
      <c r="H820" s="565"/>
    </row>
    <row r="821" spans="1:8" s="562" customFormat="1" ht="13.5" customHeight="1">
      <c r="A821" s="487"/>
      <c r="B821" s="538"/>
      <c r="C821" s="1075"/>
      <c r="D821" s="825"/>
      <c r="E821" s="828"/>
      <c r="F821" s="828"/>
      <c r="G821" s="828"/>
      <c r="H821" s="565"/>
    </row>
    <row r="822" spans="1:8" s="562" customFormat="1" ht="13.5" customHeight="1">
      <c r="A822" s="487"/>
      <c r="B822" s="538"/>
      <c r="C822" s="1075"/>
      <c r="D822" s="825"/>
      <c r="E822" s="828"/>
      <c r="F822" s="828"/>
      <c r="G822" s="828"/>
      <c r="H822" s="565"/>
    </row>
    <row r="823" spans="1:8" s="562" customFormat="1" ht="13.5" customHeight="1">
      <c r="A823" s="487"/>
      <c r="B823" s="538"/>
      <c r="C823" s="1075"/>
      <c r="D823" s="825"/>
      <c r="E823" s="828"/>
      <c r="F823" s="828"/>
      <c r="G823" s="828"/>
      <c r="H823" s="565"/>
    </row>
    <row r="824" spans="1:8" s="562" customFormat="1" ht="13.5" customHeight="1">
      <c r="A824" s="487"/>
      <c r="B824" s="538"/>
      <c r="C824" s="1075"/>
      <c r="D824" s="825"/>
      <c r="E824" s="828"/>
      <c r="F824" s="828"/>
      <c r="G824" s="828"/>
      <c r="H824" s="565"/>
    </row>
    <row r="825" spans="1:8" s="562" customFormat="1" ht="13.5" customHeight="1">
      <c r="A825" s="487"/>
      <c r="B825" s="538"/>
      <c r="C825" s="1075"/>
      <c r="D825" s="825"/>
      <c r="E825" s="828"/>
      <c r="F825" s="828"/>
      <c r="G825" s="828"/>
      <c r="H825" s="565"/>
    </row>
    <row r="826" spans="1:8" s="562" customFormat="1" ht="13.5" customHeight="1">
      <c r="A826" s="487"/>
      <c r="B826" s="538"/>
      <c r="C826" s="1075"/>
      <c r="D826" s="825"/>
      <c r="E826" s="828"/>
      <c r="F826" s="828"/>
      <c r="G826" s="828"/>
      <c r="H826" s="565"/>
    </row>
    <row r="827" spans="1:8" s="562" customFormat="1" ht="13.5" customHeight="1">
      <c r="A827" s="487"/>
      <c r="B827" s="538"/>
      <c r="C827" s="1075"/>
      <c r="D827" s="825"/>
      <c r="E827" s="828"/>
      <c r="F827" s="828"/>
      <c r="G827" s="828"/>
      <c r="H827" s="565"/>
    </row>
    <row r="828" spans="1:8" s="562" customFormat="1" ht="13.5" customHeight="1">
      <c r="A828" s="487"/>
      <c r="B828" s="538"/>
      <c r="C828" s="1075"/>
      <c r="D828" s="825"/>
      <c r="E828" s="828"/>
      <c r="F828" s="828"/>
      <c r="G828" s="828"/>
      <c r="H828" s="565"/>
    </row>
    <row r="829" spans="1:8" s="562" customFormat="1" ht="13.5" customHeight="1">
      <c r="A829" s="487"/>
      <c r="B829" s="580"/>
      <c r="C829" s="1076"/>
      <c r="D829" s="826"/>
      <c r="E829" s="829"/>
      <c r="F829" s="829"/>
      <c r="G829" s="829"/>
      <c r="H829" s="565"/>
    </row>
    <row r="830" spans="1:8" s="562" customFormat="1" ht="13.5" customHeight="1">
      <c r="A830" s="487"/>
      <c r="B830" s="579" t="s">
        <v>154</v>
      </c>
      <c r="C830" s="1074" t="s">
        <v>341</v>
      </c>
      <c r="D830" s="939"/>
      <c r="E830" s="827" t="s">
        <v>1105</v>
      </c>
      <c r="F830" s="827" t="s">
        <v>1105</v>
      </c>
      <c r="G830" s="827" t="s">
        <v>1105</v>
      </c>
      <c r="H830" s="554" t="s">
        <v>2818</v>
      </c>
    </row>
    <row r="831" spans="1:8" s="562" customFormat="1" ht="13.5" customHeight="1">
      <c r="A831" s="487"/>
      <c r="B831" s="538"/>
      <c r="C831" s="1075"/>
      <c r="D831" s="825"/>
      <c r="E831" s="828"/>
      <c r="F831" s="828"/>
      <c r="G831" s="828"/>
      <c r="H831" s="553" t="s">
        <v>2820</v>
      </c>
    </row>
    <row r="832" spans="1:8" s="562" customFormat="1" ht="13.5" customHeight="1">
      <c r="A832" s="487"/>
      <c r="B832" s="580"/>
      <c r="C832" s="1076"/>
      <c r="D832" s="826"/>
      <c r="E832" s="829"/>
      <c r="F832" s="829"/>
      <c r="G832" s="829"/>
      <c r="H832" s="565" t="s">
        <v>4171</v>
      </c>
    </row>
    <row r="833" spans="1:10" s="562" customFormat="1" ht="13.5" customHeight="1">
      <c r="A833" s="487"/>
      <c r="B833" s="538" t="s">
        <v>156</v>
      </c>
      <c r="C833" s="1075" t="s">
        <v>342</v>
      </c>
      <c r="D833" s="825"/>
      <c r="E833" s="827" t="s">
        <v>1105</v>
      </c>
      <c r="F833" s="827" t="s">
        <v>1105</v>
      </c>
      <c r="G833" s="827" t="s">
        <v>1105</v>
      </c>
      <c r="H833" s="554" t="s">
        <v>2818</v>
      </c>
    </row>
    <row r="834" spans="1:10" s="562" customFormat="1" ht="13.5" customHeight="1">
      <c r="A834" s="487"/>
      <c r="B834" s="538"/>
      <c r="C834" s="1075"/>
      <c r="D834" s="825"/>
      <c r="E834" s="828"/>
      <c r="F834" s="828"/>
      <c r="G834" s="828"/>
      <c r="H834" s="565" t="s">
        <v>2821</v>
      </c>
    </row>
    <row r="835" spans="1:10" s="562" customFormat="1" ht="13.5" customHeight="1">
      <c r="A835" s="546"/>
      <c r="B835" s="580"/>
      <c r="C835" s="1076"/>
      <c r="D835" s="826"/>
      <c r="E835" s="829"/>
      <c r="F835" s="829"/>
      <c r="G835" s="829"/>
      <c r="H835" s="565" t="s">
        <v>4172</v>
      </c>
    </row>
    <row r="836" spans="1:10" s="562" customFormat="1" ht="13.5" customHeight="1">
      <c r="A836" s="546"/>
      <c r="B836" s="568" t="s">
        <v>157</v>
      </c>
      <c r="C836" s="1074" t="s">
        <v>2824</v>
      </c>
      <c r="D836" s="939"/>
      <c r="E836" s="827" t="s">
        <v>1105</v>
      </c>
      <c r="F836" s="827" t="s">
        <v>1105</v>
      </c>
      <c r="G836" s="827" t="s">
        <v>1105</v>
      </c>
      <c r="H836" s="554" t="s">
        <v>2818</v>
      </c>
    </row>
    <row r="837" spans="1:10" s="562" customFormat="1" ht="13.5" customHeight="1">
      <c r="A837" s="546"/>
      <c r="B837" s="538"/>
      <c r="C837" s="1075"/>
      <c r="D837" s="825"/>
      <c r="E837" s="828"/>
      <c r="F837" s="828"/>
      <c r="G837" s="828"/>
      <c r="H837" s="553" t="s">
        <v>2822</v>
      </c>
    </row>
    <row r="838" spans="1:10" s="562" customFormat="1" ht="13.5" customHeight="1">
      <c r="A838" s="546"/>
      <c r="B838" s="538"/>
      <c r="C838" s="1075"/>
      <c r="D838" s="825"/>
      <c r="E838" s="828"/>
      <c r="F838" s="828"/>
      <c r="G838" s="828"/>
      <c r="H838" s="553" t="s">
        <v>4173</v>
      </c>
    </row>
    <row r="839" spans="1:10" s="562" customFormat="1" ht="13.5" customHeight="1">
      <c r="A839" s="546"/>
      <c r="B839" s="580"/>
      <c r="C839" s="1076"/>
      <c r="D839" s="826"/>
      <c r="E839" s="829"/>
      <c r="F839" s="829"/>
      <c r="G839" s="829"/>
      <c r="H839" s="553"/>
    </row>
    <row r="840" spans="1:10" s="562" customFormat="1" ht="13.5" customHeight="1">
      <c r="A840" s="546"/>
      <c r="B840" s="538" t="s">
        <v>247</v>
      </c>
      <c r="C840" s="1074" t="s">
        <v>344</v>
      </c>
      <c r="D840" s="939"/>
      <c r="E840" s="827" t="s">
        <v>1105</v>
      </c>
      <c r="F840" s="827" t="s">
        <v>1105</v>
      </c>
      <c r="G840" s="827" t="s">
        <v>1105</v>
      </c>
      <c r="H840" s="554" t="s">
        <v>2818</v>
      </c>
    </row>
    <row r="841" spans="1:10" s="562" customFormat="1" ht="13.5" customHeight="1">
      <c r="A841" s="546"/>
      <c r="B841" s="538"/>
      <c r="C841" s="1075"/>
      <c r="D841" s="825"/>
      <c r="E841" s="828"/>
      <c r="F841" s="828"/>
      <c r="G841" s="828"/>
      <c r="H841" s="553" t="s">
        <v>2823</v>
      </c>
    </row>
    <row r="842" spans="1:10" s="562" customFormat="1" ht="13.5" customHeight="1">
      <c r="A842" s="546"/>
      <c r="B842" s="538"/>
      <c r="C842" s="1075"/>
      <c r="D842" s="825"/>
      <c r="E842" s="828"/>
      <c r="F842" s="828"/>
      <c r="G842" s="828"/>
      <c r="H842" s="553" t="s">
        <v>4174</v>
      </c>
    </row>
    <row r="843" spans="1:10" s="562" customFormat="1" ht="13.5" customHeight="1">
      <c r="A843" s="571"/>
      <c r="B843" s="580"/>
      <c r="C843" s="1076"/>
      <c r="D843" s="826"/>
      <c r="E843" s="829"/>
      <c r="F843" s="829"/>
      <c r="G843" s="829"/>
      <c r="H843" s="555"/>
    </row>
    <row r="844" spans="1:10" s="562" customFormat="1" ht="13.5" customHeight="1">
      <c r="A844" s="554" t="s">
        <v>2836</v>
      </c>
      <c r="B844" s="568" t="s">
        <v>162</v>
      </c>
      <c r="C844" s="1074" t="s">
        <v>806</v>
      </c>
      <c r="D844" s="939"/>
      <c r="E844" s="827" t="s">
        <v>2849</v>
      </c>
      <c r="F844" s="827" t="s">
        <v>2849</v>
      </c>
      <c r="G844" s="827" t="s">
        <v>2849</v>
      </c>
      <c r="H844" s="554" t="s">
        <v>2834</v>
      </c>
      <c r="J844" s="602"/>
    </row>
    <row r="845" spans="1:10" s="562" customFormat="1" ht="13.5" customHeight="1">
      <c r="A845" s="553"/>
      <c r="B845" s="570"/>
      <c r="C845" s="1076"/>
      <c r="D845" s="826"/>
      <c r="E845" s="829"/>
      <c r="F845" s="829"/>
      <c r="G845" s="829"/>
      <c r="H845" s="575" t="s">
        <v>4249</v>
      </c>
    </row>
    <row r="846" spans="1:10" s="562" customFormat="1" ht="13.5" customHeight="1">
      <c r="A846" s="553"/>
      <c r="B846" s="568" t="s">
        <v>154</v>
      </c>
      <c r="C846" s="1074" t="s">
        <v>431</v>
      </c>
      <c r="D846" s="939"/>
      <c r="E846" s="827" t="s">
        <v>2849</v>
      </c>
      <c r="F846" s="827" t="s">
        <v>2849</v>
      </c>
      <c r="G846" s="827" t="s">
        <v>2849</v>
      </c>
      <c r="H846" s="554" t="s">
        <v>2835</v>
      </c>
    </row>
    <row r="847" spans="1:10" s="562" customFormat="1" ht="13.5" customHeight="1">
      <c r="A847" s="553"/>
      <c r="B847" s="569"/>
      <c r="C847" s="1075"/>
      <c r="D847" s="825"/>
      <c r="E847" s="828"/>
      <c r="F847" s="828"/>
      <c r="G847" s="828"/>
      <c r="H847" s="565" t="s">
        <v>4175</v>
      </c>
    </row>
    <row r="848" spans="1:10" s="562" customFormat="1" ht="13.5" customHeight="1">
      <c r="A848" s="553"/>
      <c r="B848" s="569"/>
      <c r="C848" s="1075"/>
      <c r="D848" s="825"/>
      <c r="E848" s="828"/>
      <c r="F848" s="828"/>
      <c r="G848" s="828"/>
      <c r="H848" s="553"/>
    </row>
    <row r="849" spans="1:8" s="562" customFormat="1" ht="13.5" customHeight="1">
      <c r="A849" s="553"/>
      <c r="B849" s="569"/>
      <c r="C849" s="563" t="s">
        <v>2379</v>
      </c>
      <c r="D849" s="581" t="s">
        <v>925</v>
      </c>
      <c r="E849" s="828"/>
      <c r="F849" s="828"/>
      <c r="G849" s="828"/>
      <c r="H849" s="553"/>
    </row>
    <row r="850" spans="1:8" s="562" customFormat="1" ht="13.5" customHeight="1">
      <c r="A850" s="553"/>
      <c r="B850" s="569"/>
      <c r="C850" s="563" t="s">
        <v>2380</v>
      </c>
      <c r="D850" s="550" t="s">
        <v>926</v>
      </c>
      <c r="E850" s="828"/>
      <c r="F850" s="828"/>
      <c r="G850" s="828"/>
      <c r="H850" s="553"/>
    </row>
    <row r="851" spans="1:8" s="562" customFormat="1" ht="13.5" customHeight="1">
      <c r="A851" s="553"/>
      <c r="B851" s="569"/>
      <c r="C851" s="563" t="s">
        <v>2381</v>
      </c>
      <c r="D851" s="825" t="s">
        <v>4176</v>
      </c>
      <c r="E851" s="828"/>
      <c r="F851" s="828"/>
      <c r="G851" s="828"/>
      <c r="H851" s="553"/>
    </row>
    <row r="852" spans="1:8" s="562" customFormat="1" ht="13.5" customHeight="1">
      <c r="A852" s="553"/>
      <c r="B852" s="569"/>
      <c r="C852" s="641"/>
      <c r="D852" s="1217"/>
      <c r="E852" s="828"/>
      <c r="F852" s="828"/>
      <c r="G852" s="828"/>
      <c r="H852" s="553"/>
    </row>
    <row r="853" spans="1:8" s="562" customFormat="1" ht="13.5" customHeight="1">
      <c r="A853" s="553"/>
      <c r="B853" s="569"/>
      <c r="C853" s="563" t="s">
        <v>2382</v>
      </c>
      <c r="D853" s="550" t="s">
        <v>432</v>
      </c>
      <c r="E853" s="828"/>
      <c r="F853" s="828"/>
      <c r="G853" s="828"/>
      <c r="H853" s="553"/>
    </row>
    <row r="854" spans="1:8" s="562" customFormat="1" ht="13.5" customHeight="1">
      <c r="A854" s="553"/>
      <c r="B854" s="569"/>
      <c r="C854" s="563" t="s">
        <v>2383</v>
      </c>
      <c r="D854" s="825" t="s">
        <v>433</v>
      </c>
      <c r="E854" s="828"/>
      <c r="F854" s="828"/>
      <c r="G854" s="828"/>
      <c r="H854" s="553"/>
    </row>
    <row r="855" spans="1:8" s="562" customFormat="1" ht="13.5" customHeight="1">
      <c r="A855" s="553"/>
      <c r="B855" s="569"/>
      <c r="C855" s="563"/>
      <c r="D855" s="825"/>
      <c r="E855" s="828"/>
      <c r="F855" s="828"/>
      <c r="G855" s="828"/>
      <c r="H855" s="553"/>
    </row>
    <row r="856" spans="1:8" s="562" customFormat="1" ht="13.5" customHeight="1">
      <c r="A856" s="553"/>
      <c r="B856" s="569"/>
      <c r="C856" s="563" t="s">
        <v>2739</v>
      </c>
      <c r="D856" s="825" t="s">
        <v>434</v>
      </c>
      <c r="E856" s="828"/>
      <c r="F856" s="828"/>
      <c r="G856" s="828"/>
      <c r="H856" s="553"/>
    </row>
    <row r="857" spans="1:8" s="562" customFormat="1" ht="13.5" customHeight="1">
      <c r="A857" s="555"/>
      <c r="B857" s="570"/>
      <c r="C857" s="564"/>
      <c r="D857" s="826"/>
      <c r="E857" s="829"/>
      <c r="F857" s="829"/>
      <c r="G857" s="829"/>
      <c r="H857" s="555"/>
    </row>
    <row r="858" spans="1:8" s="562" customFormat="1" ht="13.5" customHeight="1">
      <c r="A858" s="1079" t="s">
        <v>2837</v>
      </c>
      <c r="B858" s="568" t="s">
        <v>162</v>
      </c>
      <c r="C858" s="1074" t="s">
        <v>1081</v>
      </c>
      <c r="D858" s="939"/>
      <c r="E858" s="827" t="s">
        <v>1105</v>
      </c>
      <c r="F858" s="827" t="s">
        <v>1105</v>
      </c>
      <c r="G858" s="827" t="s">
        <v>1105</v>
      </c>
      <c r="H858" s="554" t="s">
        <v>1240</v>
      </c>
    </row>
    <row r="859" spans="1:8" s="562" customFormat="1" ht="13.5" customHeight="1">
      <c r="A859" s="1080"/>
      <c r="B859" s="538"/>
      <c r="C859" s="1075"/>
      <c r="D859" s="825"/>
      <c r="E859" s="828"/>
      <c r="F859" s="828"/>
      <c r="G859" s="828"/>
      <c r="H859" s="565" t="s">
        <v>1242</v>
      </c>
    </row>
    <row r="860" spans="1:8" s="562" customFormat="1" ht="13.5" customHeight="1">
      <c r="A860" s="487"/>
      <c r="B860" s="538"/>
      <c r="C860" s="1075"/>
      <c r="D860" s="825"/>
      <c r="E860" s="828"/>
      <c r="F860" s="828"/>
      <c r="G860" s="828"/>
      <c r="H860" s="565" t="s">
        <v>2861</v>
      </c>
    </row>
    <row r="861" spans="1:8" s="562" customFormat="1" ht="13.5" customHeight="1">
      <c r="A861" s="487"/>
      <c r="B861" s="538"/>
      <c r="C861" s="1075"/>
      <c r="D861" s="825"/>
      <c r="E861" s="828"/>
      <c r="F861" s="828"/>
      <c r="G861" s="828"/>
      <c r="H861" s="565"/>
    </row>
    <row r="862" spans="1:8" s="562" customFormat="1" ht="13.5" customHeight="1">
      <c r="A862" s="487"/>
      <c r="B862" s="538"/>
      <c r="C862" s="1075"/>
      <c r="D862" s="825"/>
      <c r="E862" s="828"/>
      <c r="F862" s="828"/>
      <c r="G862" s="828"/>
      <c r="H862" s="565"/>
    </row>
    <row r="863" spans="1:8" s="562" customFormat="1" ht="13.5" customHeight="1">
      <c r="A863" s="487"/>
      <c r="B863" s="538"/>
      <c r="C863" s="1075"/>
      <c r="D863" s="825"/>
      <c r="E863" s="828"/>
      <c r="F863" s="828"/>
      <c r="G863" s="828"/>
      <c r="H863" s="565"/>
    </row>
    <row r="864" spans="1:8" s="562" customFormat="1" ht="13.5" customHeight="1">
      <c r="A864" s="487"/>
      <c r="B864" s="538"/>
      <c r="C864" s="1075"/>
      <c r="D864" s="825"/>
      <c r="E864" s="828"/>
      <c r="F864" s="828"/>
      <c r="G864" s="828"/>
      <c r="H864" s="565"/>
    </row>
    <row r="865" spans="1:8" s="562" customFormat="1" ht="13.5" customHeight="1">
      <c r="A865" s="487"/>
      <c r="B865" s="538"/>
      <c r="C865" s="1075"/>
      <c r="D865" s="825"/>
      <c r="E865" s="828"/>
      <c r="F865" s="828"/>
      <c r="G865" s="828"/>
      <c r="H865" s="565"/>
    </row>
    <row r="866" spans="1:8" s="562" customFormat="1" ht="13.5" customHeight="1">
      <c r="A866" s="487"/>
      <c r="B866" s="580"/>
      <c r="C866" s="1076"/>
      <c r="D866" s="826"/>
      <c r="E866" s="829"/>
      <c r="F866" s="829"/>
      <c r="G866" s="829"/>
      <c r="H866" s="575"/>
    </row>
    <row r="867" spans="1:8" s="562" customFormat="1" ht="13.5" customHeight="1">
      <c r="A867" s="487"/>
      <c r="B867" s="579" t="s">
        <v>154</v>
      </c>
      <c r="C867" s="1074" t="s">
        <v>1699</v>
      </c>
      <c r="D867" s="939"/>
      <c r="E867" s="827" t="s">
        <v>1105</v>
      </c>
      <c r="F867" s="827" t="s">
        <v>1105</v>
      </c>
      <c r="G867" s="827" t="s">
        <v>1105</v>
      </c>
      <c r="H867" s="554" t="s">
        <v>1241</v>
      </c>
    </row>
    <row r="868" spans="1:8" s="562" customFormat="1" ht="13.5" customHeight="1">
      <c r="A868" s="487"/>
      <c r="B868" s="538"/>
      <c r="C868" s="1075"/>
      <c r="D868" s="825"/>
      <c r="E868" s="828"/>
      <c r="F868" s="828"/>
      <c r="G868" s="828"/>
      <c r="H868" s="565" t="s">
        <v>1243</v>
      </c>
    </row>
    <row r="869" spans="1:8" s="562" customFormat="1" ht="13.5" customHeight="1">
      <c r="A869" s="487"/>
      <c r="B869" s="538"/>
      <c r="C869" s="1075"/>
      <c r="D869" s="825"/>
      <c r="E869" s="828"/>
      <c r="F869" s="828"/>
      <c r="G869" s="828"/>
      <c r="H869" s="553"/>
    </row>
    <row r="870" spans="1:8" s="562" customFormat="1" ht="13.5" customHeight="1">
      <c r="A870" s="487"/>
      <c r="B870" s="538"/>
      <c r="C870" s="1075"/>
      <c r="D870" s="825"/>
      <c r="E870" s="828"/>
      <c r="F870" s="828"/>
      <c r="G870" s="828"/>
      <c r="H870" s="553"/>
    </row>
    <row r="871" spans="1:8" s="562" customFormat="1" ht="13.5" customHeight="1">
      <c r="A871" s="487"/>
      <c r="B871" s="538"/>
      <c r="C871" s="1075"/>
      <c r="D871" s="825"/>
      <c r="E871" s="828"/>
      <c r="F871" s="828"/>
      <c r="G871" s="828"/>
      <c r="H871" s="553"/>
    </row>
    <row r="872" spans="1:8" s="562" customFormat="1" ht="13.5" customHeight="1">
      <c r="A872" s="487"/>
      <c r="B872" s="538"/>
      <c r="C872" s="1075"/>
      <c r="D872" s="825"/>
      <c r="E872" s="828"/>
      <c r="F872" s="828"/>
      <c r="G872" s="828"/>
      <c r="H872" s="553"/>
    </row>
    <row r="873" spans="1:8" s="562" customFormat="1" ht="13.5" customHeight="1">
      <c r="A873" s="487"/>
      <c r="B873" s="538"/>
      <c r="C873" s="1075"/>
      <c r="D873" s="825"/>
      <c r="E873" s="828"/>
      <c r="F873" s="828"/>
      <c r="G873" s="828"/>
      <c r="H873" s="553"/>
    </row>
    <row r="874" spans="1:8" s="562" customFormat="1" ht="13.5" customHeight="1">
      <c r="A874" s="487"/>
      <c r="B874" s="538"/>
      <c r="C874" s="1075"/>
      <c r="D874" s="825"/>
      <c r="E874" s="828"/>
      <c r="F874" s="828"/>
      <c r="G874" s="828"/>
      <c r="H874" s="553"/>
    </row>
    <row r="875" spans="1:8" s="562" customFormat="1" ht="13.5" customHeight="1">
      <c r="A875" s="548"/>
      <c r="B875" s="580"/>
      <c r="C875" s="1076"/>
      <c r="D875" s="826"/>
      <c r="E875" s="829"/>
      <c r="F875" s="829"/>
      <c r="G875" s="829"/>
      <c r="H875" s="575"/>
    </row>
    <row r="876" spans="1:8" ht="16.5" customHeight="1">
      <c r="A876" s="853" t="s">
        <v>2941</v>
      </c>
      <c r="B876" s="864"/>
      <c r="C876" s="864"/>
      <c r="D876" s="864"/>
      <c r="E876" s="864"/>
      <c r="F876" s="864"/>
      <c r="G876" s="864"/>
      <c r="H876" s="865"/>
    </row>
    <row r="877" spans="1:8" ht="13.5" customHeight="1">
      <c r="A877" s="287" t="s">
        <v>1250</v>
      </c>
      <c r="B877" s="29" t="s">
        <v>802</v>
      </c>
      <c r="C877" s="832" t="s">
        <v>2840</v>
      </c>
      <c r="D877" s="856"/>
      <c r="E877" s="817" t="s">
        <v>2849</v>
      </c>
      <c r="F877" s="817" t="s">
        <v>2849</v>
      </c>
      <c r="G877" s="817" t="s">
        <v>2849</v>
      </c>
      <c r="H877" s="287" t="s">
        <v>807</v>
      </c>
    </row>
    <row r="878" spans="1:8" ht="13.5" customHeight="1">
      <c r="A878" s="393"/>
      <c r="B878" s="60"/>
      <c r="C878" s="833"/>
      <c r="D878" s="857"/>
      <c r="E878" s="818"/>
      <c r="F878" s="818"/>
      <c r="G878" s="818"/>
      <c r="H878" s="409" t="s">
        <v>2942</v>
      </c>
    </row>
    <row r="879" spans="1:8" ht="13.5" customHeight="1">
      <c r="A879" s="393"/>
      <c r="B879" s="60"/>
      <c r="C879" s="833"/>
      <c r="D879" s="857"/>
      <c r="E879" s="818"/>
      <c r="F879" s="818"/>
      <c r="G879" s="818"/>
      <c r="H879" s="393" t="s">
        <v>2943</v>
      </c>
    </row>
    <row r="880" spans="1:8" ht="13.5" customHeight="1">
      <c r="A880" s="393"/>
      <c r="B880" s="60"/>
      <c r="C880" s="833"/>
      <c r="D880" s="857"/>
      <c r="E880" s="818"/>
      <c r="F880" s="818"/>
      <c r="G880" s="818"/>
      <c r="H880" s="393" t="s">
        <v>2838</v>
      </c>
    </row>
    <row r="881" spans="1:8" ht="13.5" customHeight="1">
      <c r="A881" s="393"/>
      <c r="B881" s="60"/>
      <c r="C881" s="833"/>
      <c r="D881" s="857"/>
      <c r="E881" s="818"/>
      <c r="F881" s="818"/>
      <c r="G881" s="818"/>
      <c r="H881" s="393"/>
    </row>
    <row r="882" spans="1:8" ht="13.5" customHeight="1">
      <c r="A882" s="393"/>
      <c r="B882" s="60"/>
      <c r="C882" s="833"/>
      <c r="D882" s="857"/>
      <c r="E882" s="818"/>
      <c r="F882" s="818"/>
      <c r="G882" s="818"/>
      <c r="H882" s="393"/>
    </row>
    <row r="883" spans="1:8" ht="13.5" customHeight="1">
      <c r="A883" s="403"/>
      <c r="B883" s="404"/>
      <c r="C883" s="1196" t="s">
        <v>808</v>
      </c>
      <c r="D883" s="1077"/>
      <c r="E883" s="818"/>
      <c r="F883" s="818"/>
      <c r="G883" s="818"/>
      <c r="H883" s="403"/>
    </row>
    <row r="884" spans="1:8" ht="13.5" customHeight="1">
      <c r="A884" s="403"/>
      <c r="B884" s="404"/>
      <c r="C884" s="405" t="s">
        <v>790</v>
      </c>
      <c r="D884" s="121" t="s">
        <v>809</v>
      </c>
      <c r="E884" s="818"/>
      <c r="F884" s="818"/>
      <c r="G884" s="818"/>
      <c r="H884" s="403"/>
    </row>
    <row r="885" spans="1:8" ht="13.5" customHeight="1">
      <c r="A885" s="403"/>
      <c r="B885" s="404"/>
      <c r="C885" s="405" t="s">
        <v>791</v>
      </c>
      <c r="D885" s="121" t="s">
        <v>810</v>
      </c>
      <c r="E885" s="818"/>
      <c r="F885" s="818"/>
      <c r="G885" s="818"/>
      <c r="H885" s="403"/>
    </row>
    <row r="886" spans="1:8" ht="13.5" customHeight="1">
      <c r="A886" s="403"/>
      <c r="B886" s="404"/>
      <c r="C886" s="405" t="s">
        <v>931</v>
      </c>
      <c r="D886" s="121" t="s">
        <v>811</v>
      </c>
      <c r="E886" s="818"/>
      <c r="F886" s="818"/>
      <c r="G886" s="818"/>
      <c r="H886" s="403"/>
    </row>
    <row r="887" spans="1:8" ht="13.5" customHeight="1">
      <c r="A887" s="403"/>
      <c r="B887" s="197"/>
      <c r="C887" s="405" t="s">
        <v>932</v>
      </c>
      <c r="D887" s="121" t="s">
        <v>933</v>
      </c>
      <c r="E887" s="818"/>
      <c r="F887" s="818"/>
      <c r="G887" s="818"/>
      <c r="H887" s="403"/>
    </row>
    <row r="888" spans="1:8" ht="13.5" customHeight="1">
      <c r="A888" s="403"/>
      <c r="B888" s="404"/>
      <c r="C888" s="405" t="s">
        <v>928</v>
      </c>
      <c r="D888" s="121" t="s">
        <v>2961</v>
      </c>
      <c r="E888" s="818"/>
      <c r="F888" s="818"/>
      <c r="G888" s="818"/>
      <c r="H888" s="403"/>
    </row>
    <row r="889" spans="1:8" ht="13.5" customHeight="1">
      <c r="A889" s="403"/>
      <c r="B889" s="404"/>
      <c r="C889" s="405" t="s">
        <v>929</v>
      </c>
      <c r="D889" s="121" t="s">
        <v>812</v>
      </c>
      <c r="E889" s="818"/>
      <c r="F889" s="818"/>
      <c r="G889" s="818"/>
      <c r="H889" s="403"/>
    </row>
    <row r="890" spans="1:8" ht="13.5" customHeight="1">
      <c r="A890" s="403"/>
      <c r="B890" s="407"/>
      <c r="C890" s="242" t="s">
        <v>930</v>
      </c>
      <c r="D890" s="128" t="s">
        <v>813</v>
      </c>
      <c r="E890" s="819"/>
      <c r="F890" s="819"/>
      <c r="G890" s="819"/>
      <c r="H890" s="402"/>
    </row>
    <row r="891" spans="1:8" ht="13.5" customHeight="1">
      <c r="A891" s="393"/>
      <c r="B891" s="406" t="s">
        <v>169</v>
      </c>
      <c r="C891" s="832" t="s">
        <v>2839</v>
      </c>
      <c r="D891" s="856"/>
      <c r="E891" s="817" t="s">
        <v>2849</v>
      </c>
      <c r="F891" s="817" t="s">
        <v>2849</v>
      </c>
      <c r="G891" s="817" t="s">
        <v>2849</v>
      </c>
      <c r="H891" s="287" t="s">
        <v>2942</v>
      </c>
    </row>
    <row r="892" spans="1:8" ht="13.5" customHeight="1">
      <c r="A892" s="393"/>
      <c r="B892" s="60"/>
      <c r="C892" s="833"/>
      <c r="D892" s="857"/>
      <c r="E892" s="818"/>
      <c r="F892" s="818"/>
      <c r="G892" s="818"/>
      <c r="H892" s="409" t="s">
        <v>2944</v>
      </c>
    </row>
    <row r="893" spans="1:8" ht="13.5" customHeight="1">
      <c r="A893" s="393"/>
      <c r="B893" s="60"/>
      <c r="C893" s="833"/>
      <c r="D893" s="857"/>
      <c r="E893" s="818"/>
      <c r="F893" s="818"/>
      <c r="G893" s="818"/>
      <c r="H893" s="393"/>
    </row>
    <row r="894" spans="1:8" ht="13.5" customHeight="1">
      <c r="A894" s="393"/>
      <c r="B894" s="60"/>
      <c r="C894" s="833"/>
      <c r="D894" s="857"/>
      <c r="E894" s="818"/>
      <c r="F894" s="818"/>
      <c r="G894" s="818"/>
      <c r="H894" s="393"/>
    </row>
    <row r="895" spans="1:8" ht="13.5" customHeight="1">
      <c r="A895" s="403"/>
      <c r="B895" s="404"/>
      <c r="C895" s="405" t="s">
        <v>162</v>
      </c>
      <c r="D895" s="121" t="s">
        <v>2841</v>
      </c>
      <c r="E895" s="818"/>
      <c r="F895" s="818"/>
      <c r="G895" s="818"/>
      <c r="H895" s="403"/>
    </row>
    <row r="896" spans="1:8" ht="13.5" customHeight="1">
      <c r="A896" s="403"/>
      <c r="B896" s="404"/>
      <c r="C896" s="405" t="s">
        <v>154</v>
      </c>
      <c r="D896" s="121" t="s">
        <v>2842</v>
      </c>
      <c r="E896" s="818"/>
      <c r="F896" s="818"/>
      <c r="G896" s="818"/>
      <c r="H896" s="403"/>
    </row>
    <row r="897" spans="1:8" ht="13.5" customHeight="1">
      <c r="A897" s="403"/>
      <c r="B897" s="404"/>
      <c r="C897" s="405" t="s">
        <v>156</v>
      </c>
      <c r="D897" s="830" t="s">
        <v>2843</v>
      </c>
      <c r="E897" s="818"/>
      <c r="F897" s="818"/>
      <c r="G897" s="818"/>
      <c r="H897" s="403"/>
    </row>
    <row r="898" spans="1:8" ht="13.5" customHeight="1">
      <c r="A898" s="403"/>
      <c r="B898" s="404"/>
      <c r="C898" s="405"/>
      <c r="D898" s="1077"/>
      <c r="E898" s="818"/>
      <c r="F898" s="818"/>
      <c r="G898" s="818"/>
      <c r="H898" s="403"/>
    </row>
    <row r="899" spans="1:8" ht="13.5" customHeight="1">
      <c r="A899" s="402"/>
      <c r="B899" s="196"/>
      <c r="C899" s="242" t="s">
        <v>932</v>
      </c>
      <c r="D899" s="128" t="s">
        <v>2844</v>
      </c>
      <c r="E899" s="819"/>
      <c r="F899" s="819"/>
      <c r="G899" s="819"/>
      <c r="H899" s="402"/>
    </row>
    <row r="900" spans="1:8" ht="16.5" customHeight="1">
      <c r="A900" s="853" t="s">
        <v>2945</v>
      </c>
      <c r="B900" s="864"/>
      <c r="C900" s="864"/>
      <c r="D900" s="864"/>
      <c r="E900" s="864"/>
      <c r="F900" s="864"/>
      <c r="G900" s="864"/>
      <c r="H900" s="865"/>
    </row>
    <row r="901" spans="1:8" ht="13.5" customHeight="1">
      <c r="A901" s="866" t="s">
        <v>2859</v>
      </c>
      <c r="B901" s="472" t="s">
        <v>802</v>
      </c>
      <c r="C901" s="1004" t="s">
        <v>816</v>
      </c>
      <c r="D901" s="1005"/>
      <c r="E901" s="817" t="s">
        <v>2849</v>
      </c>
      <c r="F901" s="817" t="s">
        <v>2849</v>
      </c>
      <c r="G901" s="817" t="s">
        <v>2849</v>
      </c>
      <c r="H901" s="22" t="s">
        <v>161</v>
      </c>
    </row>
    <row r="902" spans="1:8" ht="13.5" customHeight="1">
      <c r="A902" s="867"/>
      <c r="B902" s="100"/>
      <c r="C902" s="1007"/>
      <c r="D902" s="982"/>
      <c r="E902" s="818"/>
      <c r="F902" s="818"/>
      <c r="G902" s="818"/>
      <c r="H902" s="396" t="s">
        <v>2979</v>
      </c>
    </row>
    <row r="903" spans="1:8" ht="13.5" customHeight="1">
      <c r="A903" s="867"/>
      <c r="B903" s="100"/>
      <c r="C903" s="1007"/>
      <c r="D903" s="982"/>
      <c r="E903" s="818"/>
      <c r="F903" s="818"/>
      <c r="G903" s="818"/>
      <c r="H903" s="396" t="s">
        <v>2980</v>
      </c>
    </row>
    <row r="904" spans="1:8" ht="13.5" customHeight="1">
      <c r="A904" s="23"/>
      <c r="B904" s="100"/>
      <c r="C904" s="397" t="s">
        <v>790</v>
      </c>
      <c r="D904" s="982" t="s">
        <v>817</v>
      </c>
      <c r="E904" s="818"/>
      <c r="F904" s="818"/>
      <c r="G904" s="818"/>
      <c r="H904" s="23"/>
    </row>
    <row r="905" spans="1:8" ht="13.5" customHeight="1">
      <c r="A905" s="23"/>
      <c r="B905" s="100"/>
      <c r="C905" s="397"/>
      <c r="D905" s="982"/>
      <c r="E905" s="818"/>
      <c r="F905" s="818"/>
      <c r="G905" s="818"/>
      <c r="H905" s="23"/>
    </row>
    <row r="906" spans="1:8" ht="13.5" customHeight="1">
      <c r="A906" s="283"/>
      <c r="B906" s="96"/>
      <c r="C906" s="102" t="s">
        <v>791</v>
      </c>
      <c r="D906" s="103" t="s">
        <v>818</v>
      </c>
      <c r="E906" s="818"/>
      <c r="F906" s="818"/>
      <c r="G906" s="818"/>
      <c r="H906" s="283"/>
    </row>
    <row r="907" spans="1:8" ht="13.5" customHeight="1">
      <c r="A907" s="283"/>
      <c r="B907" s="96"/>
      <c r="C907" s="102" t="s">
        <v>792</v>
      </c>
      <c r="D907" s="841" t="s">
        <v>167</v>
      </c>
      <c r="E907" s="818"/>
      <c r="F907" s="818"/>
      <c r="G907" s="818"/>
      <c r="H907" s="283"/>
    </row>
    <row r="908" spans="1:8" ht="13.5" customHeight="1">
      <c r="A908" s="283"/>
      <c r="B908" s="96"/>
      <c r="C908" s="102"/>
      <c r="D908" s="841"/>
      <c r="E908" s="818"/>
      <c r="F908" s="818"/>
      <c r="G908" s="818"/>
      <c r="H908" s="283"/>
    </row>
    <row r="909" spans="1:8" ht="13.5" customHeight="1">
      <c r="A909" s="283"/>
      <c r="B909" s="96"/>
      <c r="C909" s="102"/>
      <c r="D909" s="841"/>
      <c r="E909" s="818"/>
      <c r="F909" s="818"/>
      <c r="G909" s="818"/>
      <c r="H909" s="283"/>
    </row>
    <row r="910" spans="1:8" ht="13.5" customHeight="1">
      <c r="A910" s="283"/>
      <c r="B910" s="96"/>
      <c r="C910" s="102" t="s">
        <v>793</v>
      </c>
      <c r="D910" s="841" t="s">
        <v>819</v>
      </c>
      <c r="E910" s="818"/>
      <c r="F910" s="818"/>
      <c r="G910" s="818"/>
      <c r="H910" s="283"/>
    </row>
    <row r="911" spans="1:8" ht="13.5" customHeight="1">
      <c r="A911" s="283"/>
      <c r="B911" s="96"/>
      <c r="C911" s="102"/>
      <c r="D911" s="841"/>
      <c r="E911" s="818"/>
      <c r="F911" s="818"/>
      <c r="G911" s="818"/>
      <c r="H911" s="283"/>
    </row>
    <row r="912" spans="1:8" ht="13.5" customHeight="1">
      <c r="A912" s="283"/>
      <c r="B912" s="97"/>
      <c r="C912" s="104"/>
      <c r="D912" s="842"/>
      <c r="E912" s="819"/>
      <c r="F912" s="819"/>
      <c r="G912" s="819"/>
      <c r="H912" s="105"/>
    </row>
    <row r="913" spans="1:8" ht="13.5" customHeight="1">
      <c r="A913" s="283"/>
      <c r="B913" s="95" t="s">
        <v>803</v>
      </c>
      <c r="C913" s="843" t="s">
        <v>820</v>
      </c>
      <c r="D913" s="844"/>
      <c r="E913" s="1073" t="s">
        <v>2849</v>
      </c>
      <c r="F913" s="1073" t="s">
        <v>2849</v>
      </c>
      <c r="G913" s="1073" t="s">
        <v>2849</v>
      </c>
      <c r="H913" s="160"/>
    </row>
    <row r="914" spans="1:8" ht="13.5" customHeight="1">
      <c r="A914" s="283"/>
      <c r="B914" s="96"/>
      <c r="C914" s="845"/>
      <c r="D914" s="841"/>
      <c r="E914" s="848"/>
      <c r="F914" s="848"/>
      <c r="G914" s="848"/>
      <c r="H914" s="283"/>
    </row>
    <row r="915" spans="1:8" ht="13.5" customHeight="1">
      <c r="A915" s="105"/>
      <c r="B915" s="97"/>
      <c r="C915" s="846"/>
      <c r="D915" s="842"/>
      <c r="E915" s="849"/>
      <c r="F915" s="849"/>
      <c r="G915" s="849"/>
      <c r="H915" s="105"/>
    </row>
  </sheetData>
  <mergeCells count="753">
    <mergeCell ref="H804:H805"/>
    <mergeCell ref="D851:D852"/>
    <mergeCell ref="D553:D555"/>
    <mergeCell ref="E553:E555"/>
    <mergeCell ref="F553:F555"/>
    <mergeCell ref="G553:G555"/>
    <mergeCell ref="D556:D558"/>
    <mergeCell ref="E556:E558"/>
    <mergeCell ref="F556:F558"/>
    <mergeCell ref="G556:G558"/>
    <mergeCell ref="H703:H705"/>
    <mergeCell ref="H681:H693"/>
    <mergeCell ref="G810:G812"/>
    <mergeCell ref="H713:H714"/>
    <mergeCell ref="G694:G696"/>
    <mergeCell ref="E697:E699"/>
    <mergeCell ref="F697:F699"/>
    <mergeCell ref="G697:G699"/>
    <mergeCell ref="H742:H743"/>
    <mergeCell ref="H734:H735"/>
    <mergeCell ref="F724:F726"/>
    <mergeCell ref="G724:G726"/>
    <mergeCell ref="E633:E636"/>
    <mergeCell ref="F633:F636"/>
    <mergeCell ref="C270:D274"/>
    <mergeCell ref="E270:E274"/>
    <mergeCell ref="F270:F274"/>
    <mergeCell ref="G270:G274"/>
    <mergeCell ref="C318:D322"/>
    <mergeCell ref="E318:E322"/>
    <mergeCell ref="F318:F322"/>
    <mergeCell ref="G318:G322"/>
    <mergeCell ref="H318:H319"/>
    <mergeCell ref="D280:D283"/>
    <mergeCell ref="C313:D317"/>
    <mergeCell ref="F913:F915"/>
    <mergeCell ref="G913:G915"/>
    <mergeCell ref="E877:E890"/>
    <mergeCell ref="F877:F890"/>
    <mergeCell ref="G877:G890"/>
    <mergeCell ref="E891:E899"/>
    <mergeCell ref="F891:F899"/>
    <mergeCell ref="G891:G899"/>
    <mergeCell ref="E901:E912"/>
    <mergeCell ref="F901:F912"/>
    <mergeCell ref="G901:G912"/>
    <mergeCell ref="G633:G636"/>
    <mergeCell ref="E637:E640"/>
    <mergeCell ref="F637:F640"/>
    <mergeCell ref="G637:G640"/>
    <mergeCell ref="E641:E645"/>
    <mergeCell ref="F641:F645"/>
    <mergeCell ref="G641:G645"/>
    <mergeCell ref="G613:G616"/>
    <mergeCell ref="E617:E627"/>
    <mergeCell ref="F617:F627"/>
    <mergeCell ref="G617:G627"/>
    <mergeCell ref="E628:E630"/>
    <mergeCell ref="F628:F630"/>
    <mergeCell ref="G628:G630"/>
    <mergeCell ref="E631:E632"/>
    <mergeCell ref="F631:F632"/>
    <mergeCell ref="G631:G632"/>
    <mergeCell ref="G559:G561"/>
    <mergeCell ref="E562:E567"/>
    <mergeCell ref="F562:F567"/>
    <mergeCell ref="G562:G567"/>
    <mergeCell ref="G595:G597"/>
    <mergeCell ref="E591:E594"/>
    <mergeCell ref="F591:F594"/>
    <mergeCell ref="G591:G594"/>
    <mergeCell ref="E598:E612"/>
    <mergeCell ref="F598:F612"/>
    <mergeCell ref="G598:G612"/>
    <mergeCell ref="E541:E544"/>
    <mergeCell ref="F541:F544"/>
    <mergeCell ref="G541:G544"/>
    <mergeCell ref="E545:E548"/>
    <mergeCell ref="F545:F548"/>
    <mergeCell ref="G545:G548"/>
    <mergeCell ref="E549:E552"/>
    <mergeCell ref="F549:F552"/>
    <mergeCell ref="G549:G552"/>
    <mergeCell ref="E529:E532"/>
    <mergeCell ref="F529:F532"/>
    <mergeCell ref="G529:G532"/>
    <mergeCell ref="E533:E535"/>
    <mergeCell ref="F533:F535"/>
    <mergeCell ref="G533:G535"/>
    <mergeCell ref="E536:E540"/>
    <mergeCell ref="F536:F540"/>
    <mergeCell ref="G536:G540"/>
    <mergeCell ref="E513:E518"/>
    <mergeCell ref="F513:F518"/>
    <mergeCell ref="G513:G518"/>
    <mergeCell ref="E519:E524"/>
    <mergeCell ref="F519:F524"/>
    <mergeCell ref="G519:G524"/>
    <mergeCell ref="E525:E528"/>
    <mergeCell ref="F525:F528"/>
    <mergeCell ref="G525:G528"/>
    <mergeCell ref="E501:E504"/>
    <mergeCell ref="F501:F504"/>
    <mergeCell ref="G501:G504"/>
    <mergeCell ref="E505:E508"/>
    <mergeCell ref="F505:F508"/>
    <mergeCell ref="G505:G508"/>
    <mergeCell ref="E509:E512"/>
    <mergeCell ref="F509:F512"/>
    <mergeCell ref="G509:G512"/>
    <mergeCell ref="E490:E492"/>
    <mergeCell ref="F490:F492"/>
    <mergeCell ref="G490:G492"/>
    <mergeCell ref="E493:E495"/>
    <mergeCell ref="F493:F495"/>
    <mergeCell ref="G493:G495"/>
    <mergeCell ref="E496:E500"/>
    <mergeCell ref="F496:F500"/>
    <mergeCell ref="G496:G500"/>
    <mergeCell ref="E480:E483"/>
    <mergeCell ref="F480:F483"/>
    <mergeCell ref="G480:G483"/>
    <mergeCell ref="E484:E486"/>
    <mergeCell ref="F484:F486"/>
    <mergeCell ref="G484:G486"/>
    <mergeCell ref="E487:E489"/>
    <mergeCell ref="F487:F489"/>
    <mergeCell ref="G487:G489"/>
    <mergeCell ref="E467:E470"/>
    <mergeCell ref="F467:F470"/>
    <mergeCell ref="G467:G470"/>
    <mergeCell ref="E471:E475"/>
    <mergeCell ref="F471:F475"/>
    <mergeCell ref="G471:G475"/>
    <mergeCell ref="E476:E479"/>
    <mergeCell ref="F476:F479"/>
    <mergeCell ref="G476:G479"/>
    <mergeCell ref="E464:E466"/>
    <mergeCell ref="F464:F466"/>
    <mergeCell ref="G464:G466"/>
    <mergeCell ref="E458:E460"/>
    <mergeCell ref="F458:F460"/>
    <mergeCell ref="G458:G460"/>
    <mergeCell ref="E461:E463"/>
    <mergeCell ref="F461:F463"/>
    <mergeCell ref="G461:G463"/>
    <mergeCell ref="F441:F446"/>
    <mergeCell ref="G441:G446"/>
    <mergeCell ref="E447:E449"/>
    <mergeCell ref="F447:F449"/>
    <mergeCell ref="G447:G449"/>
    <mergeCell ref="E450:E453"/>
    <mergeCell ref="F450:F453"/>
    <mergeCell ref="G450:G453"/>
    <mergeCell ref="E454:E457"/>
    <mergeCell ref="F454:F457"/>
    <mergeCell ref="G454:G457"/>
    <mergeCell ref="G334:G338"/>
    <mergeCell ref="E339:E342"/>
    <mergeCell ref="F339:F342"/>
    <mergeCell ref="G339:G342"/>
    <mergeCell ref="G380:G386"/>
    <mergeCell ref="E387:E391"/>
    <mergeCell ref="F387:F391"/>
    <mergeCell ref="G387:G391"/>
    <mergeCell ref="E411:E413"/>
    <mergeCell ref="F411:F413"/>
    <mergeCell ref="G411:G413"/>
    <mergeCell ref="E252:E264"/>
    <mergeCell ref="F252:F264"/>
    <mergeCell ref="G252:G264"/>
    <mergeCell ref="E265:E269"/>
    <mergeCell ref="F265:F269"/>
    <mergeCell ref="G265:G269"/>
    <mergeCell ref="G323:G328"/>
    <mergeCell ref="E329:E333"/>
    <mergeCell ref="F329:F333"/>
    <mergeCell ref="G329:G333"/>
    <mergeCell ref="F276:F283"/>
    <mergeCell ref="G276:G283"/>
    <mergeCell ref="E297:E302"/>
    <mergeCell ref="F297:F302"/>
    <mergeCell ref="G297:G302"/>
    <mergeCell ref="F313:F317"/>
    <mergeCell ref="G313:G317"/>
    <mergeCell ref="E323:E328"/>
    <mergeCell ref="F323:F328"/>
    <mergeCell ref="E232:E245"/>
    <mergeCell ref="F232:F245"/>
    <mergeCell ref="G232:G245"/>
    <mergeCell ref="E246:E251"/>
    <mergeCell ref="F246:F251"/>
    <mergeCell ref="G246:G251"/>
    <mergeCell ref="E223:E231"/>
    <mergeCell ref="F223:F231"/>
    <mergeCell ref="G223:G231"/>
    <mergeCell ref="E186:E192"/>
    <mergeCell ref="F186:F192"/>
    <mergeCell ref="G186:G192"/>
    <mergeCell ref="E193:E201"/>
    <mergeCell ref="F193:F201"/>
    <mergeCell ref="G193:G201"/>
    <mergeCell ref="E202:E222"/>
    <mergeCell ref="F202:F222"/>
    <mergeCell ref="G202:G222"/>
    <mergeCell ref="E158:E164"/>
    <mergeCell ref="F158:F164"/>
    <mergeCell ref="G158:G164"/>
    <mergeCell ref="E165:E179"/>
    <mergeCell ref="F165:F179"/>
    <mergeCell ref="G165:G179"/>
    <mergeCell ref="E180:E185"/>
    <mergeCell ref="F180:F185"/>
    <mergeCell ref="G180:G185"/>
    <mergeCell ref="E128:E135"/>
    <mergeCell ref="F128:F135"/>
    <mergeCell ref="G128:G135"/>
    <mergeCell ref="E136:E143"/>
    <mergeCell ref="F136:F143"/>
    <mergeCell ref="G136:G143"/>
    <mergeCell ref="E144:E157"/>
    <mergeCell ref="F144:F157"/>
    <mergeCell ref="G144:G157"/>
    <mergeCell ref="F92:F95"/>
    <mergeCell ref="G92:G95"/>
    <mergeCell ref="E96:E110"/>
    <mergeCell ref="F96:F110"/>
    <mergeCell ref="G96:G110"/>
    <mergeCell ref="E111:E125"/>
    <mergeCell ref="F111:F125"/>
    <mergeCell ref="G111:G125"/>
    <mergeCell ref="E126:E127"/>
    <mergeCell ref="F126:F127"/>
    <mergeCell ref="G126:G127"/>
    <mergeCell ref="E67:E84"/>
    <mergeCell ref="F67:F84"/>
    <mergeCell ref="G67:G84"/>
    <mergeCell ref="C836:D839"/>
    <mergeCell ref="E836:E839"/>
    <mergeCell ref="F836:F839"/>
    <mergeCell ref="G836:G839"/>
    <mergeCell ref="D709:D712"/>
    <mergeCell ref="E709:E712"/>
    <mergeCell ref="F709:F712"/>
    <mergeCell ref="G709:G712"/>
    <mergeCell ref="C392:D394"/>
    <mergeCell ref="E392:E410"/>
    <mergeCell ref="F392:F410"/>
    <mergeCell ref="G392:G410"/>
    <mergeCell ref="D395:D397"/>
    <mergeCell ref="D398:D403"/>
    <mergeCell ref="D406:D410"/>
    <mergeCell ref="B276:D279"/>
    <mergeCell ref="E276:E283"/>
    <mergeCell ref="E85:E91"/>
    <mergeCell ref="F85:F91"/>
    <mergeCell ref="G85:G91"/>
    <mergeCell ref="E92:E95"/>
    <mergeCell ref="C807:D809"/>
    <mergeCell ref="E807:E809"/>
    <mergeCell ref="F807:F809"/>
    <mergeCell ref="G807:G809"/>
    <mergeCell ref="E813:E816"/>
    <mergeCell ref="F813:F816"/>
    <mergeCell ref="G813:G816"/>
    <mergeCell ref="F706:F708"/>
    <mergeCell ref="G706:G708"/>
    <mergeCell ref="F757:F759"/>
    <mergeCell ref="G757:G759"/>
    <mergeCell ref="G767:G769"/>
    <mergeCell ref="E770:E775"/>
    <mergeCell ref="F770:F775"/>
    <mergeCell ref="G770:G775"/>
    <mergeCell ref="E776:E778"/>
    <mergeCell ref="F776:F778"/>
    <mergeCell ref="G776:G778"/>
    <mergeCell ref="E779:E785"/>
    <mergeCell ref="F779:F785"/>
    <mergeCell ref="G779:G785"/>
    <mergeCell ref="E724:E726"/>
    <mergeCell ref="E742:E756"/>
    <mergeCell ref="E830:E832"/>
    <mergeCell ref="F830:F832"/>
    <mergeCell ref="G830:G832"/>
    <mergeCell ref="H697:H698"/>
    <mergeCell ref="D681:D689"/>
    <mergeCell ref="D690:D693"/>
    <mergeCell ref="E667:E669"/>
    <mergeCell ref="G858:G866"/>
    <mergeCell ref="C840:D843"/>
    <mergeCell ref="E840:E843"/>
    <mergeCell ref="F840:F843"/>
    <mergeCell ref="G840:G843"/>
    <mergeCell ref="F846:F857"/>
    <mergeCell ref="G846:G857"/>
    <mergeCell ref="C810:D812"/>
    <mergeCell ref="C694:D696"/>
    <mergeCell ref="C677:D680"/>
    <mergeCell ref="D700:D705"/>
    <mergeCell ref="E700:E705"/>
    <mergeCell ref="F700:F705"/>
    <mergeCell ref="G700:G705"/>
    <mergeCell ref="E673:E676"/>
    <mergeCell ref="F673:F676"/>
    <mergeCell ref="D706:D708"/>
    <mergeCell ref="A817:A818"/>
    <mergeCell ref="C817:D829"/>
    <mergeCell ref="E817:E829"/>
    <mergeCell ref="F817:F829"/>
    <mergeCell ref="G817:G829"/>
    <mergeCell ref="A738:A741"/>
    <mergeCell ref="C697:D699"/>
    <mergeCell ref="A809:A812"/>
    <mergeCell ref="E789:E791"/>
    <mergeCell ref="F789:F791"/>
    <mergeCell ref="G789:G791"/>
    <mergeCell ref="E792:E794"/>
    <mergeCell ref="F792:F794"/>
    <mergeCell ref="G792:G794"/>
    <mergeCell ref="E795:E797"/>
    <mergeCell ref="F795:F797"/>
    <mergeCell ref="G795:G797"/>
    <mergeCell ref="E810:E812"/>
    <mergeCell ref="F810:F812"/>
    <mergeCell ref="C724:D726"/>
    <mergeCell ref="C727:D729"/>
    <mergeCell ref="C730:D733"/>
    <mergeCell ref="B734:D737"/>
    <mergeCell ref="E706:E708"/>
    <mergeCell ref="A128:A135"/>
    <mergeCell ref="B128:D135"/>
    <mergeCell ref="D89:D91"/>
    <mergeCell ref="C126:D127"/>
    <mergeCell ref="C111:D125"/>
    <mergeCell ref="H392:H393"/>
    <mergeCell ref="C411:D413"/>
    <mergeCell ref="H411:H412"/>
    <mergeCell ref="C232:D245"/>
    <mergeCell ref="C246:D251"/>
    <mergeCell ref="A232:A251"/>
    <mergeCell ref="A158:A192"/>
    <mergeCell ref="A136:A157"/>
    <mergeCell ref="A18:A127"/>
    <mergeCell ref="A297:A298"/>
    <mergeCell ref="B297:D298"/>
    <mergeCell ref="H297:H298"/>
    <mergeCell ref="A275:H275"/>
    <mergeCell ref="A284:A286"/>
    <mergeCell ref="C284:D294"/>
    <mergeCell ref="E284:E294"/>
    <mergeCell ref="F284:F294"/>
    <mergeCell ref="G284:G294"/>
    <mergeCell ref="H284:H285"/>
    <mergeCell ref="C158:D164"/>
    <mergeCell ref="D69:D79"/>
    <mergeCell ref="D85:D88"/>
    <mergeCell ref="D63:D66"/>
    <mergeCell ref="D67:D68"/>
    <mergeCell ref="D80:D84"/>
    <mergeCell ref="D139:D143"/>
    <mergeCell ref="C144:D147"/>
    <mergeCell ref="D149:D150"/>
    <mergeCell ref="D152:D157"/>
    <mergeCell ref="D93:D94"/>
    <mergeCell ref="C136:D138"/>
    <mergeCell ref="B1:D1"/>
    <mergeCell ref="A2:H2"/>
    <mergeCell ref="B3:D10"/>
    <mergeCell ref="B11:D16"/>
    <mergeCell ref="A17:H17"/>
    <mergeCell ref="C18:D30"/>
    <mergeCell ref="D32:D42"/>
    <mergeCell ref="D46:D48"/>
    <mergeCell ref="D49:D62"/>
    <mergeCell ref="D43:D45"/>
    <mergeCell ref="E18:E30"/>
    <mergeCell ref="F18:F30"/>
    <mergeCell ref="G18:G30"/>
    <mergeCell ref="E49:E62"/>
    <mergeCell ref="F49:F62"/>
    <mergeCell ref="G49:G62"/>
    <mergeCell ref="A3:A16"/>
    <mergeCell ref="E31:E48"/>
    <mergeCell ref="F31:F48"/>
    <mergeCell ref="G31:G48"/>
    <mergeCell ref="A323:A325"/>
    <mergeCell ref="C323:D328"/>
    <mergeCell ref="C295:D296"/>
    <mergeCell ref="E295:E296"/>
    <mergeCell ref="F295:F296"/>
    <mergeCell ref="G295:G296"/>
    <mergeCell ref="A276:A281"/>
    <mergeCell ref="H323:H324"/>
    <mergeCell ref="C329:D333"/>
    <mergeCell ref="A303:A304"/>
    <mergeCell ref="B303:D308"/>
    <mergeCell ref="H303:H304"/>
    <mergeCell ref="A309:A310"/>
    <mergeCell ref="C309:D312"/>
    <mergeCell ref="H309:H310"/>
    <mergeCell ref="H313:H314"/>
    <mergeCell ref="H329:H330"/>
    <mergeCell ref="E303:E308"/>
    <mergeCell ref="F303:F308"/>
    <mergeCell ref="G303:G308"/>
    <mergeCell ref="E309:E312"/>
    <mergeCell ref="F309:F312"/>
    <mergeCell ref="G309:G312"/>
    <mergeCell ref="E313:E317"/>
    <mergeCell ref="A349:A352"/>
    <mergeCell ref="B349:D357"/>
    <mergeCell ref="H349:H350"/>
    <mergeCell ref="A358:A360"/>
    <mergeCell ref="B358:D361"/>
    <mergeCell ref="H358:H359"/>
    <mergeCell ref="A334:A335"/>
    <mergeCell ref="B334:D338"/>
    <mergeCell ref="H334:H335"/>
    <mergeCell ref="A339:A342"/>
    <mergeCell ref="C339:D342"/>
    <mergeCell ref="C343:D348"/>
    <mergeCell ref="H343:H344"/>
    <mergeCell ref="E343:E348"/>
    <mergeCell ref="F343:F348"/>
    <mergeCell ref="G343:G348"/>
    <mergeCell ref="E349:E357"/>
    <mergeCell ref="F349:F357"/>
    <mergeCell ref="G349:G357"/>
    <mergeCell ref="E358:E361"/>
    <mergeCell ref="F358:F361"/>
    <mergeCell ref="G358:G361"/>
    <mergeCell ref="E334:E338"/>
    <mergeCell ref="F334:F338"/>
    <mergeCell ref="C373:D377"/>
    <mergeCell ref="A380:A381"/>
    <mergeCell ref="C380:D386"/>
    <mergeCell ref="H380:H381"/>
    <mergeCell ref="C387:D391"/>
    <mergeCell ref="A362:A364"/>
    <mergeCell ref="B362:D365"/>
    <mergeCell ref="H362:H363"/>
    <mergeCell ref="A366:A367"/>
    <mergeCell ref="C366:D372"/>
    <mergeCell ref="H366:H367"/>
    <mergeCell ref="H373:H374"/>
    <mergeCell ref="H387:H388"/>
    <mergeCell ref="E362:E365"/>
    <mergeCell ref="F362:F365"/>
    <mergeCell ref="G362:G365"/>
    <mergeCell ref="E366:E372"/>
    <mergeCell ref="F366:F372"/>
    <mergeCell ref="G366:G372"/>
    <mergeCell ref="E373:E379"/>
    <mergeCell ref="F373:F379"/>
    <mergeCell ref="G373:G379"/>
    <mergeCell ref="E380:E386"/>
    <mergeCell ref="F380:F386"/>
    <mergeCell ref="C414:D417"/>
    <mergeCell ref="C418:D421"/>
    <mergeCell ref="H414:H415"/>
    <mergeCell ref="E418:E421"/>
    <mergeCell ref="F418:F421"/>
    <mergeCell ref="G418:G421"/>
    <mergeCell ref="E422:E431"/>
    <mergeCell ref="F422:F431"/>
    <mergeCell ref="G422:G431"/>
    <mergeCell ref="E414:E417"/>
    <mergeCell ref="F414:F417"/>
    <mergeCell ref="G414:G417"/>
    <mergeCell ref="A437:A440"/>
    <mergeCell ref="C437:D438"/>
    <mergeCell ref="C439:D440"/>
    <mergeCell ref="A441:A444"/>
    <mergeCell ref="B441:D442"/>
    <mergeCell ref="D443:D446"/>
    <mergeCell ref="D458:D460"/>
    <mergeCell ref="D461:D463"/>
    <mergeCell ref="H418:H419"/>
    <mergeCell ref="C422:D431"/>
    <mergeCell ref="H422:H423"/>
    <mergeCell ref="A432:A434"/>
    <mergeCell ref="B432:D436"/>
    <mergeCell ref="H432:H433"/>
    <mergeCell ref="E432:E436"/>
    <mergeCell ref="F432:F436"/>
    <mergeCell ref="G432:G436"/>
    <mergeCell ref="E437:E438"/>
    <mergeCell ref="F437:F438"/>
    <mergeCell ref="G437:G438"/>
    <mergeCell ref="E439:E440"/>
    <mergeCell ref="F439:F440"/>
    <mergeCell ref="G439:G440"/>
    <mergeCell ref="E441:E446"/>
    <mergeCell ref="A471:A474"/>
    <mergeCell ref="C471:D475"/>
    <mergeCell ref="C476:D479"/>
    <mergeCell ref="C480:D483"/>
    <mergeCell ref="C484:D486"/>
    <mergeCell ref="D447:D449"/>
    <mergeCell ref="D450:D453"/>
    <mergeCell ref="D454:D457"/>
    <mergeCell ref="D464:D466"/>
    <mergeCell ref="D467:D470"/>
    <mergeCell ref="C505:D508"/>
    <mergeCell ref="A509:A514"/>
    <mergeCell ref="B509:D512"/>
    <mergeCell ref="D513:D518"/>
    <mergeCell ref="D519:D524"/>
    <mergeCell ref="D525:D528"/>
    <mergeCell ref="C487:D489"/>
    <mergeCell ref="A490:A495"/>
    <mergeCell ref="C490:D492"/>
    <mergeCell ref="C493:D495"/>
    <mergeCell ref="C496:D500"/>
    <mergeCell ref="C501:D504"/>
    <mergeCell ref="A577:A579"/>
    <mergeCell ref="C577:D579"/>
    <mergeCell ref="H577:H578"/>
    <mergeCell ref="D580:D582"/>
    <mergeCell ref="D583:D584"/>
    <mergeCell ref="D559:D561"/>
    <mergeCell ref="D562:D567"/>
    <mergeCell ref="D568:D571"/>
    <mergeCell ref="D572:D574"/>
    <mergeCell ref="D575:D576"/>
    <mergeCell ref="E568:E571"/>
    <mergeCell ref="F568:F571"/>
    <mergeCell ref="G568:G571"/>
    <mergeCell ref="E572:E574"/>
    <mergeCell ref="F572:F574"/>
    <mergeCell ref="G572:G574"/>
    <mergeCell ref="E575:E576"/>
    <mergeCell ref="F575:F576"/>
    <mergeCell ref="G575:G576"/>
    <mergeCell ref="E577:E584"/>
    <mergeCell ref="F577:F584"/>
    <mergeCell ref="G577:G584"/>
    <mergeCell ref="E559:E561"/>
    <mergeCell ref="F559:F561"/>
    <mergeCell ref="H608:H612"/>
    <mergeCell ref="E585:E586"/>
    <mergeCell ref="F585:F586"/>
    <mergeCell ref="G585:G586"/>
    <mergeCell ref="E587:E590"/>
    <mergeCell ref="F587:F590"/>
    <mergeCell ref="G587:G590"/>
    <mergeCell ref="E595:E597"/>
    <mergeCell ref="F595:F597"/>
    <mergeCell ref="A587:A588"/>
    <mergeCell ref="B587:D590"/>
    <mergeCell ref="H587:H588"/>
    <mergeCell ref="A591:A592"/>
    <mergeCell ref="C591:D594"/>
    <mergeCell ref="H591:H592"/>
    <mergeCell ref="H585:H586"/>
    <mergeCell ref="H595:H596"/>
    <mergeCell ref="H598:H599"/>
    <mergeCell ref="H637:H638"/>
    <mergeCell ref="C641:D645"/>
    <mergeCell ref="A677:A678"/>
    <mergeCell ref="H677:H678"/>
    <mergeCell ref="C646:D648"/>
    <mergeCell ref="B673:D676"/>
    <mergeCell ref="H673:H674"/>
    <mergeCell ref="A661:A662"/>
    <mergeCell ref="C661:D666"/>
    <mergeCell ref="H661:H662"/>
    <mergeCell ref="C667:D669"/>
    <mergeCell ref="C670:D672"/>
    <mergeCell ref="E646:E648"/>
    <mergeCell ref="F646:F648"/>
    <mergeCell ref="G646:G648"/>
    <mergeCell ref="E649:E654"/>
    <mergeCell ref="F649:F654"/>
    <mergeCell ref="G649:G654"/>
    <mergeCell ref="E655:E660"/>
    <mergeCell ref="F655:F660"/>
    <mergeCell ref="A667:A672"/>
    <mergeCell ref="H641:H642"/>
    <mergeCell ref="C649:D654"/>
    <mergeCell ref="C655:D660"/>
    <mergeCell ref="H652:H654"/>
    <mergeCell ref="H655:H656"/>
    <mergeCell ref="G655:G660"/>
    <mergeCell ref="E661:E666"/>
    <mergeCell ref="F661:F666"/>
    <mergeCell ref="G661:G666"/>
    <mergeCell ref="F667:F669"/>
    <mergeCell ref="G667:G669"/>
    <mergeCell ref="E670:E672"/>
    <mergeCell ref="F670:F672"/>
    <mergeCell ref="G670:G672"/>
    <mergeCell ref="H738:H739"/>
    <mergeCell ref="E713:E720"/>
    <mergeCell ref="F713:F720"/>
    <mergeCell ref="G713:G720"/>
    <mergeCell ref="H717:H718"/>
    <mergeCell ref="H730:H731"/>
    <mergeCell ref="F734:F737"/>
    <mergeCell ref="G734:G737"/>
    <mergeCell ref="E738:E741"/>
    <mergeCell ref="F738:F741"/>
    <mergeCell ref="G738:G741"/>
    <mergeCell ref="E727:E729"/>
    <mergeCell ref="F727:F729"/>
    <mergeCell ref="G727:G729"/>
    <mergeCell ref="E730:E733"/>
    <mergeCell ref="F730:F733"/>
    <mergeCell ref="G730:G733"/>
    <mergeCell ref="E734:E737"/>
    <mergeCell ref="F742:F756"/>
    <mergeCell ref="G742:G756"/>
    <mergeCell ref="H779:H780"/>
    <mergeCell ref="C786:D788"/>
    <mergeCell ref="C746:D746"/>
    <mergeCell ref="C757:D759"/>
    <mergeCell ref="C760:D766"/>
    <mergeCell ref="C767:D769"/>
    <mergeCell ref="C770:D775"/>
    <mergeCell ref="D751:D753"/>
    <mergeCell ref="D754:D755"/>
    <mergeCell ref="H760:H761"/>
    <mergeCell ref="H770:H771"/>
    <mergeCell ref="H776:H777"/>
    <mergeCell ref="C783:D785"/>
    <mergeCell ref="H783:H785"/>
    <mergeCell ref="E760:E766"/>
    <mergeCell ref="F760:F766"/>
    <mergeCell ref="G760:G766"/>
    <mergeCell ref="E767:E769"/>
    <mergeCell ref="F767:F769"/>
    <mergeCell ref="D748:D750"/>
    <mergeCell ref="E757:E759"/>
    <mergeCell ref="H813:H814"/>
    <mergeCell ref="H789:H790"/>
    <mergeCell ref="H795:H797"/>
    <mergeCell ref="H792:H793"/>
    <mergeCell ref="C833:D835"/>
    <mergeCell ref="E833:E835"/>
    <mergeCell ref="F833:F835"/>
    <mergeCell ref="G833:G835"/>
    <mergeCell ref="C776:D778"/>
    <mergeCell ref="H807:H808"/>
    <mergeCell ref="C798:D803"/>
    <mergeCell ref="E798:E803"/>
    <mergeCell ref="F798:F803"/>
    <mergeCell ref="G798:G803"/>
    <mergeCell ref="H798:H799"/>
    <mergeCell ref="C804:D806"/>
    <mergeCell ref="E804:E806"/>
    <mergeCell ref="F804:F806"/>
    <mergeCell ref="G804:G806"/>
    <mergeCell ref="H810:H811"/>
    <mergeCell ref="E786:E788"/>
    <mergeCell ref="F786:F788"/>
    <mergeCell ref="G786:G788"/>
    <mergeCell ref="C830:D832"/>
    <mergeCell ref="D910:D912"/>
    <mergeCell ref="C913:D915"/>
    <mergeCell ref="A900:H900"/>
    <mergeCell ref="C901:D903"/>
    <mergeCell ref="A876:H876"/>
    <mergeCell ref="C877:D882"/>
    <mergeCell ref="C883:D883"/>
    <mergeCell ref="C844:D845"/>
    <mergeCell ref="C846:D848"/>
    <mergeCell ref="D854:D855"/>
    <mergeCell ref="D856:D857"/>
    <mergeCell ref="C867:D875"/>
    <mergeCell ref="E867:E875"/>
    <mergeCell ref="F867:F875"/>
    <mergeCell ref="G867:G875"/>
    <mergeCell ref="E844:E845"/>
    <mergeCell ref="F844:F845"/>
    <mergeCell ref="G844:G845"/>
    <mergeCell ref="E846:E857"/>
    <mergeCell ref="A858:A859"/>
    <mergeCell ref="C858:D866"/>
    <mergeCell ref="E858:E866"/>
    <mergeCell ref="F858:F866"/>
    <mergeCell ref="E913:E915"/>
    <mergeCell ref="A252:A269"/>
    <mergeCell ref="D96:D97"/>
    <mergeCell ref="D106:D110"/>
    <mergeCell ref="D904:D905"/>
    <mergeCell ref="D907:D909"/>
    <mergeCell ref="A193:A201"/>
    <mergeCell ref="B193:D201"/>
    <mergeCell ref="A202:A222"/>
    <mergeCell ref="B202:D222"/>
    <mergeCell ref="A223:A231"/>
    <mergeCell ref="B223:D231"/>
    <mergeCell ref="C165:D166"/>
    <mergeCell ref="C789:D791"/>
    <mergeCell ref="A779:A781"/>
    <mergeCell ref="C779:D782"/>
    <mergeCell ref="C742:D745"/>
    <mergeCell ref="A637:A638"/>
    <mergeCell ref="C637:D640"/>
    <mergeCell ref="C595:D597"/>
    <mergeCell ref="C598:D599"/>
    <mergeCell ref="D603:D604"/>
    <mergeCell ref="D605:D606"/>
    <mergeCell ref="C613:D616"/>
    <mergeCell ref="C585:D586"/>
    <mergeCell ref="A901:A903"/>
    <mergeCell ref="C891:D894"/>
    <mergeCell ref="D897:D898"/>
    <mergeCell ref="E3:E10"/>
    <mergeCell ref="F3:F10"/>
    <mergeCell ref="G3:G10"/>
    <mergeCell ref="E11:E16"/>
    <mergeCell ref="F11:F16"/>
    <mergeCell ref="G11:G16"/>
    <mergeCell ref="D168:D171"/>
    <mergeCell ref="D172:D176"/>
    <mergeCell ref="D178:D179"/>
    <mergeCell ref="C180:D185"/>
    <mergeCell ref="C186:D192"/>
    <mergeCell ref="C252:D254"/>
    <mergeCell ref="D255:D264"/>
    <mergeCell ref="C265:D269"/>
    <mergeCell ref="C792:D794"/>
    <mergeCell ref="C795:D797"/>
    <mergeCell ref="B813:D816"/>
    <mergeCell ref="B738:D741"/>
    <mergeCell ref="C617:D627"/>
    <mergeCell ref="C628:D630"/>
    <mergeCell ref="C631:D632"/>
    <mergeCell ref="C713:D716"/>
    <mergeCell ref="C717:D720"/>
    <mergeCell ref="C721:D723"/>
    <mergeCell ref="E721:E723"/>
    <mergeCell ref="F721:F723"/>
    <mergeCell ref="G721:G723"/>
    <mergeCell ref="E63:E66"/>
    <mergeCell ref="F63:F66"/>
    <mergeCell ref="G63:G66"/>
    <mergeCell ref="C633:D636"/>
    <mergeCell ref="G673:G676"/>
    <mergeCell ref="E677:E693"/>
    <mergeCell ref="F677:F693"/>
    <mergeCell ref="G677:G693"/>
    <mergeCell ref="E694:E696"/>
    <mergeCell ref="F694:F696"/>
    <mergeCell ref="E613:E616"/>
    <mergeCell ref="F613:F616"/>
    <mergeCell ref="D529:D532"/>
    <mergeCell ref="D533:D535"/>
    <mergeCell ref="D536:D540"/>
    <mergeCell ref="D541:D544"/>
    <mergeCell ref="D545:D548"/>
    <mergeCell ref="D549:D552"/>
  </mergeCells>
  <phoneticPr fontId="3"/>
  <dataValidations disablePrompts="1" count="1">
    <dataValidation type="list" allowBlank="1" showInputMessage="1" showErrorMessage="1" sqref="I270:I274 I286 I311 I318:I322 I325 I331 I342 I345 I368 I375 I382 I389 I458:I467 I553:I558 I700:I705 I724:I726 I851:I852">
      <formula1>"OK,修正"</formula1>
    </dataValidation>
  </dataValidations>
  <pageMargins left="0.70866141732283472" right="0.70866141732283472" top="0.74803149606299213" bottom="0.74803149606299213" header="0.31496062992125984" footer="0.31496062992125984"/>
  <pageSetup paperSize="9" scale="93" orientation="portrait" r:id="rId1"/>
  <headerFooter>
    <oddHeader>&amp;C&amp;"-,太字"&amp;16（介護予防）認知症対応型通所介護自主点検兼確認表</oddHeader>
    <oddFooter>&amp;C&amp;"-,太字"&amp;P</oddFooter>
  </headerFooter>
  <rowBreaks count="11" manualBreakCount="11">
    <brk id="62" max="7" man="1"/>
    <brk id="185" max="7" man="1"/>
    <brk id="245" max="7" man="1"/>
    <brk id="302" max="7" man="1"/>
    <brk id="421" max="7" man="1"/>
    <brk id="483" max="7" man="1"/>
    <brk id="544" max="7" man="1"/>
    <brk id="597" max="7" man="1"/>
    <brk id="785" max="7" man="1"/>
    <brk id="845" max="7" man="1"/>
    <brk id="899" max="7"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999"/>
  <sheetViews>
    <sheetView view="pageBreakPreview" topLeftCell="B1" zoomScaleNormal="100" zoomScaleSheetLayoutView="100" workbookViewId="0">
      <pane ySplit="1" topLeftCell="A2" activePane="bottomLeft" state="frozen"/>
      <selection pane="bottomLeft" activeCell="K1" sqref="K1"/>
    </sheetView>
  </sheetViews>
  <sheetFormatPr defaultRowHeight="13.5"/>
  <cols>
    <col min="1" max="1" width="13.625" style="255" customWidth="1"/>
    <col min="2" max="2" width="3.5" style="255" customWidth="1"/>
    <col min="3" max="3" width="3" style="255" customWidth="1"/>
    <col min="4" max="4" width="41.125" style="255" customWidth="1"/>
    <col min="5" max="7" width="4.625" style="255" customWidth="1"/>
    <col min="8" max="8" width="20.625" style="255" customWidth="1"/>
    <col min="9" max="9" width="9" style="255"/>
    <col min="10" max="10" width="21.75" style="255" customWidth="1"/>
    <col min="11" max="11" width="40" style="255" customWidth="1"/>
    <col min="12" max="12" width="16.125" style="255" customWidth="1"/>
    <col min="13" max="258" width="9" style="255"/>
    <col min="259" max="259" width="13.625" style="255" customWidth="1"/>
    <col min="260" max="260" width="3.5" style="255" customWidth="1"/>
    <col min="261" max="261" width="3" style="255" customWidth="1"/>
    <col min="262" max="262" width="40.625" style="255" customWidth="1"/>
    <col min="263" max="263" width="7.75" style="255" customWidth="1"/>
    <col min="264" max="264" width="20.625" style="255" customWidth="1"/>
    <col min="265" max="514" width="9" style="255"/>
    <col min="515" max="515" width="13.625" style="255" customWidth="1"/>
    <col min="516" max="516" width="3.5" style="255" customWidth="1"/>
    <col min="517" max="517" width="3" style="255" customWidth="1"/>
    <col min="518" max="518" width="40.625" style="255" customWidth="1"/>
    <col min="519" max="519" width="7.75" style="255" customWidth="1"/>
    <col min="520" max="520" width="20.625" style="255" customWidth="1"/>
    <col min="521" max="770" width="9" style="255"/>
    <col min="771" max="771" width="13.625" style="255" customWidth="1"/>
    <col min="772" max="772" width="3.5" style="255" customWidth="1"/>
    <col min="773" max="773" width="3" style="255" customWidth="1"/>
    <col min="774" max="774" width="40.625" style="255" customWidth="1"/>
    <col min="775" max="775" width="7.75" style="255" customWidth="1"/>
    <col min="776" max="776" width="20.625" style="255" customWidth="1"/>
    <col min="777" max="1026" width="9" style="255"/>
    <col min="1027" max="1027" width="13.625" style="255" customWidth="1"/>
    <col min="1028" max="1028" width="3.5" style="255" customWidth="1"/>
    <col min="1029" max="1029" width="3" style="255" customWidth="1"/>
    <col min="1030" max="1030" width="40.625" style="255" customWidth="1"/>
    <col min="1031" max="1031" width="7.75" style="255" customWidth="1"/>
    <col min="1032" max="1032" width="20.625" style="255" customWidth="1"/>
    <col min="1033" max="1282" width="9" style="255"/>
    <col min="1283" max="1283" width="13.625" style="255" customWidth="1"/>
    <col min="1284" max="1284" width="3.5" style="255" customWidth="1"/>
    <col min="1285" max="1285" width="3" style="255" customWidth="1"/>
    <col min="1286" max="1286" width="40.625" style="255" customWidth="1"/>
    <col min="1287" max="1287" width="7.75" style="255" customWidth="1"/>
    <col min="1288" max="1288" width="20.625" style="255" customWidth="1"/>
    <col min="1289" max="1538" width="9" style="255"/>
    <col min="1539" max="1539" width="13.625" style="255" customWidth="1"/>
    <col min="1540" max="1540" width="3.5" style="255" customWidth="1"/>
    <col min="1541" max="1541" width="3" style="255" customWidth="1"/>
    <col min="1542" max="1542" width="40.625" style="255" customWidth="1"/>
    <col min="1543" max="1543" width="7.75" style="255" customWidth="1"/>
    <col min="1544" max="1544" width="20.625" style="255" customWidth="1"/>
    <col min="1545" max="1794" width="9" style="255"/>
    <col min="1795" max="1795" width="13.625" style="255" customWidth="1"/>
    <col min="1796" max="1796" width="3.5" style="255" customWidth="1"/>
    <col min="1797" max="1797" width="3" style="255" customWidth="1"/>
    <col min="1798" max="1798" width="40.625" style="255" customWidth="1"/>
    <col min="1799" max="1799" width="7.75" style="255" customWidth="1"/>
    <col min="1800" max="1800" width="20.625" style="255" customWidth="1"/>
    <col min="1801" max="2050" width="9" style="255"/>
    <col min="2051" max="2051" width="13.625" style="255" customWidth="1"/>
    <col min="2052" max="2052" width="3.5" style="255" customWidth="1"/>
    <col min="2053" max="2053" width="3" style="255" customWidth="1"/>
    <col min="2054" max="2054" width="40.625" style="255" customWidth="1"/>
    <col min="2055" max="2055" width="7.75" style="255" customWidth="1"/>
    <col min="2056" max="2056" width="20.625" style="255" customWidth="1"/>
    <col min="2057" max="2306" width="9" style="255"/>
    <col min="2307" max="2307" width="13.625" style="255" customWidth="1"/>
    <col min="2308" max="2308" width="3.5" style="255" customWidth="1"/>
    <col min="2309" max="2309" width="3" style="255" customWidth="1"/>
    <col min="2310" max="2310" width="40.625" style="255" customWidth="1"/>
    <col min="2311" max="2311" width="7.75" style="255" customWidth="1"/>
    <col min="2312" max="2312" width="20.625" style="255" customWidth="1"/>
    <col min="2313" max="2562" width="9" style="255"/>
    <col min="2563" max="2563" width="13.625" style="255" customWidth="1"/>
    <col min="2564" max="2564" width="3.5" style="255" customWidth="1"/>
    <col min="2565" max="2565" width="3" style="255" customWidth="1"/>
    <col min="2566" max="2566" width="40.625" style="255" customWidth="1"/>
    <col min="2567" max="2567" width="7.75" style="255" customWidth="1"/>
    <col min="2568" max="2568" width="20.625" style="255" customWidth="1"/>
    <col min="2569" max="2818" width="9" style="255"/>
    <col min="2819" max="2819" width="13.625" style="255" customWidth="1"/>
    <col min="2820" max="2820" width="3.5" style="255" customWidth="1"/>
    <col min="2821" max="2821" width="3" style="255" customWidth="1"/>
    <col min="2822" max="2822" width="40.625" style="255" customWidth="1"/>
    <col min="2823" max="2823" width="7.75" style="255" customWidth="1"/>
    <col min="2824" max="2824" width="20.625" style="255" customWidth="1"/>
    <col min="2825" max="3074" width="9" style="255"/>
    <col min="3075" max="3075" width="13.625" style="255" customWidth="1"/>
    <col min="3076" max="3076" width="3.5" style="255" customWidth="1"/>
    <col min="3077" max="3077" width="3" style="255" customWidth="1"/>
    <col min="3078" max="3078" width="40.625" style="255" customWidth="1"/>
    <col min="3079" max="3079" width="7.75" style="255" customWidth="1"/>
    <col min="3080" max="3080" width="20.625" style="255" customWidth="1"/>
    <col min="3081" max="3330" width="9" style="255"/>
    <col min="3331" max="3331" width="13.625" style="255" customWidth="1"/>
    <col min="3332" max="3332" width="3.5" style="255" customWidth="1"/>
    <col min="3333" max="3333" width="3" style="255" customWidth="1"/>
    <col min="3334" max="3334" width="40.625" style="255" customWidth="1"/>
    <col min="3335" max="3335" width="7.75" style="255" customWidth="1"/>
    <col min="3336" max="3336" width="20.625" style="255" customWidth="1"/>
    <col min="3337" max="3586" width="9" style="255"/>
    <col min="3587" max="3587" width="13.625" style="255" customWidth="1"/>
    <col min="3588" max="3588" width="3.5" style="255" customWidth="1"/>
    <col min="3589" max="3589" width="3" style="255" customWidth="1"/>
    <col min="3590" max="3590" width="40.625" style="255" customWidth="1"/>
    <col min="3591" max="3591" width="7.75" style="255" customWidth="1"/>
    <col min="3592" max="3592" width="20.625" style="255" customWidth="1"/>
    <col min="3593" max="3842" width="9" style="255"/>
    <col min="3843" max="3843" width="13.625" style="255" customWidth="1"/>
    <col min="3844" max="3844" width="3.5" style="255" customWidth="1"/>
    <col min="3845" max="3845" width="3" style="255" customWidth="1"/>
    <col min="3846" max="3846" width="40.625" style="255" customWidth="1"/>
    <col min="3847" max="3847" width="7.75" style="255" customWidth="1"/>
    <col min="3848" max="3848" width="20.625" style="255" customWidth="1"/>
    <col min="3849" max="4098" width="9" style="255"/>
    <col min="4099" max="4099" width="13.625" style="255" customWidth="1"/>
    <col min="4100" max="4100" width="3.5" style="255" customWidth="1"/>
    <col min="4101" max="4101" width="3" style="255" customWidth="1"/>
    <col min="4102" max="4102" width="40.625" style="255" customWidth="1"/>
    <col min="4103" max="4103" width="7.75" style="255" customWidth="1"/>
    <col min="4104" max="4104" width="20.625" style="255" customWidth="1"/>
    <col min="4105" max="4354" width="9" style="255"/>
    <col min="4355" max="4355" width="13.625" style="255" customWidth="1"/>
    <col min="4356" max="4356" width="3.5" style="255" customWidth="1"/>
    <col min="4357" max="4357" width="3" style="255" customWidth="1"/>
    <col min="4358" max="4358" width="40.625" style="255" customWidth="1"/>
    <col min="4359" max="4359" width="7.75" style="255" customWidth="1"/>
    <col min="4360" max="4360" width="20.625" style="255" customWidth="1"/>
    <col min="4361" max="4610" width="9" style="255"/>
    <col min="4611" max="4611" width="13.625" style="255" customWidth="1"/>
    <col min="4612" max="4612" width="3.5" style="255" customWidth="1"/>
    <col min="4613" max="4613" width="3" style="255" customWidth="1"/>
    <col min="4614" max="4614" width="40.625" style="255" customWidth="1"/>
    <col min="4615" max="4615" width="7.75" style="255" customWidth="1"/>
    <col min="4616" max="4616" width="20.625" style="255" customWidth="1"/>
    <col min="4617" max="4866" width="9" style="255"/>
    <col min="4867" max="4867" width="13.625" style="255" customWidth="1"/>
    <col min="4868" max="4868" width="3.5" style="255" customWidth="1"/>
    <col min="4869" max="4869" width="3" style="255" customWidth="1"/>
    <col min="4870" max="4870" width="40.625" style="255" customWidth="1"/>
    <col min="4871" max="4871" width="7.75" style="255" customWidth="1"/>
    <col min="4872" max="4872" width="20.625" style="255" customWidth="1"/>
    <col min="4873" max="5122" width="9" style="255"/>
    <col min="5123" max="5123" width="13.625" style="255" customWidth="1"/>
    <col min="5124" max="5124" width="3.5" style="255" customWidth="1"/>
    <col min="5125" max="5125" width="3" style="255" customWidth="1"/>
    <col min="5126" max="5126" width="40.625" style="255" customWidth="1"/>
    <col min="5127" max="5127" width="7.75" style="255" customWidth="1"/>
    <col min="5128" max="5128" width="20.625" style="255" customWidth="1"/>
    <col min="5129" max="5378" width="9" style="255"/>
    <col min="5379" max="5379" width="13.625" style="255" customWidth="1"/>
    <col min="5380" max="5380" width="3.5" style="255" customWidth="1"/>
    <col min="5381" max="5381" width="3" style="255" customWidth="1"/>
    <col min="5382" max="5382" width="40.625" style="255" customWidth="1"/>
    <col min="5383" max="5383" width="7.75" style="255" customWidth="1"/>
    <col min="5384" max="5384" width="20.625" style="255" customWidth="1"/>
    <col min="5385" max="5634" width="9" style="255"/>
    <col min="5635" max="5635" width="13.625" style="255" customWidth="1"/>
    <col min="5636" max="5636" width="3.5" style="255" customWidth="1"/>
    <col min="5637" max="5637" width="3" style="255" customWidth="1"/>
    <col min="5638" max="5638" width="40.625" style="255" customWidth="1"/>
    <col min="5639" max="5639" width="7.75" style="255" customWidth="1"/>
    <col min="5640" max="5640" width="20.625" style="255" customWidth="1"/>
    <col min="5641" max="5890" width="9" style="255"/>
    <col min="5891" max="5891" width="13.625" style="255" customWidth="1"/>
    <col min="5892" max="5892" width="3.5" style="255" customWidth="1"/>
    <col min="5893" max="5893" width="3" style="255" customWidth="1"/>
    <col min="5894" max="5894" width="40.625" style="255" customWidth="1"/>
    <col min="5895" max="5895" width="7.75" style="255" customWidth="1"/>
    <col min="5896" max="5896" width="20.625" style="255" customWidth="1"/>
    <col min="5897" max="6146" width="9" style="255"/>
    <col min="6147" max="6147" width="13.625" style="255" customWidth="1"/>
    <col min="6148" max="6148" width="3.5" style="255" customWidth="1"/>
    <col min="6149" max="6149" width="3" style="255" customWidth="1"/>
    <col min="6150" max="6150" width="40.625" style="255" customWidth="1"/>
    <col min="6151" max="6151" width="7.75" style="255" customWidth="1"/>
    <col min="6152" max="6152" width="20.625" style="255" customWidth="1"/>
    <col min="6153" max="6402" width="9" style="255"/>
    <col min="6403" max="6403" width="13.625" style="255" customWidth="1"/>
    <col min="6404" max="6404" width="3.5" style="255" customWidth="1"/>
    <col min="6405" max="6405" width="3" style="255" customWidth="1"/>
    <col min="6406" max="6406" width="40.625" style="255" customWidth="1"/>
    <col min="6407" max="6407" width="7.75" style="255" customWidth="1"/>
    <col min="6408" max="6408" width="20.625" style="255" customWidth="1"/>
    <col min="6409" max="6658" width="9" style="255"/>
    <col min="6659" max="6659" width="13.625" style="255" customWidth="1"/>
    <col min="6660" max="6660" width="3.5" style="255" customWidth="1"/>
    <col min="6661" max="6661" width="3" style="255" customWidth="1"/>
    <col min="6662" max="6662" width="40.625" style="255" customWidth="1"/>
    <col min="6663" max="6663" width="7.75" style="255" customWidth="1"/>
    <col min="6664" max="6664" width="20.625" style="255" customWidth="1"/>
    <col min="6665" max="6914" width="9" style="255"/>
    <col min="6915" max="6915" width="13.625" style="255" customWidth="1"/>
    <col min="6916" max="6916" width="3.5" style="255" customWidth="1"/>
    <col min="6917" max="6917" width="3" style="255" customWidth="1"/>
    <col min="6918" max="6918" width="40.625" style="255" customWidth="1"/>
    <col min="6919" max="6919" width="7.75" style="255" customWidth="1"/>
    <col min="6920" max="6920" width="20.625" style="255" customWidth="1"/>
    <col min="6921" max="7170" width="9" style="255"/>
    <col min="7171" max="7171" width="13.625" style="255" customWidth="1"/>
    <col min="7172" max="7172" width="3.5" style="255" customWidth="1"/>
    <col min="7173" max="7173" width="3" style="255" customWidth="1"/>
    <col min="7174" max="7174" width="40.625" style="255" customWidth="1"/>
    <col min="7175" max="7175" width="7.75" style="255" customWidth="1"/>
    <col min="7176" max="7176" width="20.625" style="255" customWidth="1"/>
    <col min="7177" max="7426" width="9" style="255"/>
    <col min="7427" max="7427" width="13.625" style="255" customWidth="1"/>
    <col min="7428" max="7428" width="3.5" style="255" customWidth="1"/>
    <col min="7429" max="7429" width="3" style="255" customWidth="1"/>
    <col min="7430" max="7430" width="40.625" style="255" customWidth="1"/>
    <col min="7431" max="7431" width="7.75" style="255" customWidth="1"/>
    <col min="7432" max="7432" width="20.625" style="255" customWidth="1"/>
    <col min="7433" max="7682" width="9" style="255"/>
    <col min="7683" max="7683" width="13.625" style="255" customWidth="1"/>
    <col min="7684" max="7684" width="3.5" style="255" customWidth="1"/>
    <col min="7685" max="7685" width="3" style="255" customWidth="1"/>
    <col min="7686" max="7686" width="40.625" style="255" customWidth="1"/>
    <col min="7687" max="7687" width="7.75" style="255" customWidth="1"/>
    <col min="7688" max="7688" width="20.625" style="255" customWidth="1"/>
    <col min="7689" max="7938" width="9" style="255"/>
    <col min="7939" max="7939" width="13.625" style="255" customWidth="1"/>
    <col min="7940" max="7940" width="3.5" style="255" customWidth="1"/>
    <col min="7941" max="7941" width="3" style="255" customWidth="1"/>
    <col min="7942" max="7942" width="40.625" style="255" customWidth="1"/>
    <col min="7943" max="7943" width="7.75" style="255" customWidth="1"/>
    <col min="7944" max="7944" width="20.625" style="255" customWidth="1"/>
    <col min="7945" max="8194" width="9" style="255"/>
    <col min="8195" max="8195" width="13.625" style="255" customWidth="1"/>
    <col min="8196" max="8196" width="3.5" style="255" customWidth="1"/>
    <col min="8197" max="8197" width="3" style="255" customWidth="1"/>
    <col min="8198" max="8198" width="40.625" style="255" customWidth="1"/>
    <col min="8199" max="8199" width="7.75" style="255" customWidth="1"/>
    <col min="8200" max="8200" width="20.625" style="255" customWidth="1"/>
    <col min="8201" max="8450" width="9" style="255"/>
    <col min="8451" max="8451" width="13.625" style="255" customWidth="1"/>
    <col min="8452" max="8452" width="3.5" style="255" customWidth="1"/>
    <col min="8453" max="8453" width="3" style="255" customWidth="1"/>
    <col min="8454" max="8454" width="40.625" style="255" customWidth="1"/>
    <col min="8455" max="8455" width="7.75" style="255" customWidth="1"/>
    <col min="8456" max="8456" width="20.625" style="255" customWidth="1"/>
    <col min="8457" max="8706" width="9" style="255"/>
    <col min="8707" max="8707" width="13.625" style="255" customWidth="1"/>
    <col min="8708" max="8708" width="3.5" style="255" customWidth="1"/>
    <col min="8709" max="8709" width="3" style="255" customWidth="1"/>
    <col min="8710" max="8710" width="40.625" style="255" customWidth="1"/>
    <col min="8711" max="8711" width="7.75" style="255" customWidth="1"/>
    <col min="8712" max="8712" width="20.625" style="255" customWidth="1"/>
    <col min="8713" max="8962" width="9" style="255"/>
    <col min="8963" max="8963" width="13.625" style="255" customWidth="1"/>
    <col min="8964" max="8964" width="3.5" style="255" customWidth="1"/>
    <col min="8965" max="8965" width="3" style="255" customWidth="1"/>
    <col min="8966" max="8966" width="40.625" style="255" customWidth="1"/>
    <col min="8967" max="8967" width="7.75" style="255" customWidth="1"/>
    <col min="8968" max="8968" width="20.625" style="255" customWidth="1"/>
    <col min="8969" max="9218" width="9" style="255"/>
    <col min="9219" max="9219" width="13.625" style="255" customWidth="1"/>
    <col min="9220" max="9220" width="3.5" style="255" customWidth="1"/>
    <col min="9221" max="9221" width="3" style="255" customWidth="1"/>
    <col min="9222" max="9222" width="40.625" style="255" customWidth="1"/>
    <col min="9223" max="9223" width="7.75" style="255" customWidth="1"/>
    <col min="9224" max="9224" width="20.625" style="255" customWidth="1"/>
    <col min="9225" max="9474" width="9" style="255"/>
    <col min="9475" max="9475" width="13.625" style="255" customWidth="1"/>
    <col min="9476" max="9476" width="3.5" style="255" customWidth="1"/>
    <col min="9477" max="9477" width="3" style="255" customWidth="1"/>
    <col min="9478" max="9478" width="40.625" style="255" customWidth="1"/>
    <col min="9479" max="9479" width="7.75" style="255" customWidth="1"/>
    <col min="9480" max="9480" width="20.625" style="255" customWidth="1"/>
    <col min="9481" max="9730" width="9" style="255"/>
    <col min="9731" max="9731" width="13.625" style="255" customWidth="1"/>
    <col min="9732" max="9732" width="3.5" style="255" customWidth="1"/>
    <col min="9733" max="9733" width="3" style="255" customWidth="1"/>
    <col min="9734" max="9734" width="40.625" style="255" customWidth="1"/>
    <col min="9735" max="9735" width="7.75" style="255" customWidth="1"/>
    <col min="9736" max="9736" width="20.625" style="255" customWidth="1"/>
    <col min="9737" max="9986" width="9" style="255"/>
    <col min="9987" max="9987" width="13.625" style="255" customWidth="1"/>
    <col min="9988" max="9988" width="3.5" style="255" customWidth="1"/>
    <col min="9989" max="9989" width="3" style="255" customWidth="1"/>
    <col min="9990" max="9990" width="40.625" style="255" customWidth="1"/>
    <col min="9991" max="9991" width="7.75" style="255" customWidth="1"/>
    <col min="9992" max="9992" width="20.625" style="255" customWidth="1"/>
    <col min="9993" max="10242" width="9" style="255"/>
    <col min="10243" max="10243" width="13.625" style="255" customWidth="1"/>
    <col min="10244" max="10244" width="3.5" style="255" customWidth="1"/>
    <col min="10245" max="10245" width="3" style="255" customWidth="1"/>
    <col min="10246" max="10246" width="40.625" style="255" customWidth="1"/>
    <col min="10247" max="10247" width="7.75" style="255" customWidth="1"/>
    <col min="10248" max="10248" width="20.625" style="255" customWidth="1"/>
    <col min="10249" max="10498" width="9" style="255"/>
    <col min="10499" max="10499" width="13.625" style="255" customWidth="1"/>
    <col min="10500" max="10500" width="3.5" style="255" customWidth="1"/>
    <col min="10501" max="10501" width="3" style="255" customWidth="1"/>
    <col min="10502" max="10502" width="40.625" style="255" customWidth="1"/>
    <col min="10503" max="10503" width="7.75" style="255" customWidth="1"/>
    <col min="10504" max="10504" width="20.625" style="255" customWidth="1"/>
    <col min="10505" max="10754" width="9" style="255"/>
    <col min="10755" max="10755" width="13.625" style="255" customWidth="1"/>
    <col min="10756" max="10756" width="3.5" style="255" customWidth="1"/>
    <col min="10757" max="10757" width="3" style="255" customWidth="1"/>
    <col min="10758" max="10758" width="40.625" style="255" customWidth="1"/>
    <col min="10759" max="10759" width="7.75" style="255" customWidth="1"/>
    <col min="10760" max="10760" width="20.625" style="255" customWidth="1"/>
    <col min="10761" max="11010" width="9" style="255"/>
    <col min="11011" max="11011" width="13.625" style="255" customWidth="1"/>
    <col min="11012" max="11012" width="3.5" style="255" customWidth="1"/>
    <col min="11013" max="11013" width="3" style="255" customWidth="1"/>
    <col min="11014" max="11014" width="40.625" style="255" customWidth="1"/>
    <col min="11015" max="11015" width="7.75" style="255" customWidth="1"/>
    <col min="11016" max="11016" width="20.625" style="255" customWidth="1"/>
    <col min="11017" max="11266" width="9" style="255"/>
    <col min="11267" max="11267" width="13.625" style="255" customWidth="1"/>
    <col min="11268" max="11268" width="3.5" style="255" customWidth="1"/>
    <col min="11269" max="11269" width="3" style="255" customWidth="1"/>
    <col min="11270" max="11270" width="40.625" style="255" customWidth="1"/>
    <col min="11271" max="11271" width="7.75" style="255" customWidth="1"/>
    <col min="11272" max="11272" width="20.625" style="255" customWidth="1"/>
    <col min="11273" max="11522" width="9" style="255"/>
    <col min="11523" max="11523" width="13.625" style="255" customWidth="1"/>
    <col min="11524" max="11524" width="3.5" style="255" customWidth="1"/>
    <col min="11525" max="11525" width="3" style="255" customWidth="1"/>
    <col min="11526" max="11526" width="40.625" style="255" customWidth="1"/>
    <col min="11527" max="11527" width="7.75" style="255" customWidth="1"/>
    <col min="11528" max="11528" width="20.625" style="255" customWidth="1"/>
    <col min="11529" max="11778" width="9" style="255"/>
    <col min="11779" max="11779" width="13.625" style="255" customWidth="1"/>
    <col min="11780" max="11780" width="3.5" style="255" customWidth="1"/>
    <col min="11781" max="11781" width="3" style="255" customWidth="1"/>
    <col min="11782" max="11782" width="40.625" style="255" customWidth="1"/>
    <col min="11783" max="11783" width="7.75" style="255" customWidth="1"/>
    <col min="11784" max="11784" width="20.625" style="255" customWidth="1"/>
    <col min="11785" max="12034" width="9" style="255"/>
    <col min="12035" max="12035" width="13.625" style="255" customWidth="1"/>
    <col min="12036" max="12036" width="3.5" style="255" customWidth="1"/>
    <col min="12037" max="12037" width="3" style="255" customWidth="1"/>
    <col min="12038" max="12038" width="40.625" style="255" customWidth="1"/>
    <col min="12039" max="12039" width="7.75" style="255" customWidth="1"/>
    <col min="12040" max="12040" width="20.625" style="255" customWidth="1"/>
    <col min="12041" max="12290" width="9" style="255"/>
    <col min="12291" max="12291" width="13.625" style="255" customWidth="1"/>
    <col min="12292" max="12292" width="3.5" style="255" customWidth="1"/>
    <col min="12293" max="12293" width="3" style="255" customWidth="1"/>
    <col min="12294" max="12294" width="40.625" style="255" customWidth="1"/>
    <col min="12295" max="12295" width="7.75" style="255" customWidth="1"/>
    <col min="12296" max="12296" width="20.625" style="255" customWidth="1"/>
    <col min="12297" max="12546" width="9" style="255"/>
    <col min="12547" max="12547" width="13.625" style="255" customWidth="1"/>
    <col min="12548" max="12548" width="3.5" style="255" customWidth="1"/>
    <col min="12549" max="12549" width="3" style="255" customWidth="1"/>
    <col min="12550" max="12550" width="40.625" style="255" customWidth="1"/>
    <col min="12551" max="12551" width="7.75" style="255" customWidth="1"/>
    <col min="12552" max="12552" width="20.625" style="255" customWidth="1"/>
    <col min="12553" max="12802" width="9" style="255"/>
    <col min="12803" max="12803" width="13.625" style="255" customWidth="1"/>
    <col min="12804" max="12804" width="3.5" style="255" customWidth="1"/>
    <col min="12805" max="12805" width="3" style="255" customWidth="1"/>
    <col min="12806" max="12806" width="40.625" style="255" customWidth="1"/>
    <col min="12807" max="12807" width="7.75" style="255" customWidth="1"/>
    <col min="12808" max="12808" width="20.625" style="255" customWidth="1"/>
    <col min="12809" max="13058" width="9" style="255"/>
    <col min="13059" max="13059" width="13.625" style="255" customWidth="1"/>
    <col min="13060" max="13060" width="3.5" style="255" customWidth="1"/>
    <col min="13061" max="13061" width="3" style="255" customWidth="1"/>
    <col min="13062" max="13062" width="40.625" style="255" customWidth="1"/>
    <col min="13063" max="13063" width="7.75" style="255" customWidth="1"/>
    <col min="13064" max="13064" width="20.625" style="255" customWidth="1"/>
    <col min="13065" max="13314" width="9" style="255"/>
    <col min="13315" max="13315" width="13.625" style="255" customWidth="1"/>
    <col min="13316" max="13316" width="3.5" style="255" customWidth="1"/>
    <col min="13317" max="13317" width="3" style="255" customWidth="1"/>
    <col min="13318" max="13318" width="40.625" style="255" customWidth="1"/>
    <col min="13319" max="13319" width="7.75" style="255" customWidth="1"/>
    <col min="13320" max="13320" width="20.625" style="255" customWidth="1"/>
    <col min="13321" max="13570" width="9" style="255"/>
    <col min="13571" max="13571" width="13.625" style="255" customWidth="1"/>
    <col min="13572" max="13572" width="3.5" style="255" customWidth="1"/>
    <col min="13573" max="13573" width="3" style="255" customWidth="1"/>
    <col min="13574" max="13574" width="40.625" style="255" customWidth="1"/>
    <col min="13575" max="13575" width="7.75" style="255" customWidth="1"/>
    <col min="13576" max="13576" width="20.625" style="255" customWidth="1"/>
    <col min="13577" max="13826" width="9" style="255"/>
    <col min="13827" max="13827" width="13.625" style="255" customWidth="1"/>
    <col min="13828" max="13828" width="3.5" style="255" customWidth="1"/>
    <col min="13829" max="13829" width="3" style="255" customWidth="1"/>
    <col min="13830" max="13830" width="40.625" style="255" customWidth="1"/>
    <col min="13831" max="13831" width="7.75" style="255" customWidth="1"/>
    <col min="13832" max="13832" width="20.625" style="255" customWidth="1"/>
    <col min="13833" max="14082" width="9" style="255"/>
    <col min="14083" max="14083" width="13.625" style="255" customWidth="1"/>
    <col min="14084" max="14084" width="3.5" style="255" customWidth="1"/>
    <col min="14085" max="14085" width="3" style="255" customWidth="1"/>
    <col min="14086" max="14086" width="40.625" style="255" customWidth="1"/>
    <col min="14087" max="14087" width="7.75" style="255" customWidth="1"/>
    <col min="14088" max="14088" width="20.625" style="255" customWidth="1"/>
    <col min="14089" max="14338" width="9" style="255"/>
    <col min="14339" max="14339" width="13.625" style="255" customWidth="1"/>
    <col min="14340" max="14340" width="3.5" style="255" customWidth="1"/>
    <col min="14341" max="14341" width="3" style="255" customWidth="1"/>
    <col min="14342" max="14342" width="40.625" style="255" customWidth="1"/>
    <col min="14343" max="14343" width="7.75" style="255" customWidth="1"/>
    <col min="14344" max="14344" width="20.625" style="255" customWidth="1"/>
    <col min="14345" max="14594" width="9" style="255"/>
    <col min="14595" max="14595" width="13.625" style="255" customWidth="1"/>
    <col min="14596" max="14596" width="3.5" style="255" customWidth="1"/>
    <col min="14597" max="14597" width="3" style="255" customWidth="1"/>
    <col min="14598" max="14598" width="40.625" style="255" customWidth="1"/>
    <col min="14599" max="14599" width="7.75" style="255" customWidth="1"/>
    <col min="14600" max="14600" width="20.625" style="255" customWidth="1"/>
    <col min="14601" max="14850" width="9" style="255"/>
    <col min="14851" max="14851" width="13.625" style="255" customWidth="1"/>
    <col min="14852" max="14852" width="3.5" style="255" customWidth="1"/>
    <col min="14853" max="14853" width="3" style="255" customWidth="1"/>
    <col min="14854" max="14854" width="40.625" style="255" customWidth="1"/>
    <col min="14855" max="14855" width="7.75" style="255" customWidth="1"/>
    <col min="14856" max="14856" width="20.625" style="255" customWidth="1"/>
    <col min="14857" max="15106" width="9" style="255"/>
    <col min="15107" max="15107" width="13.625" style="255" customWidth="1"/>
    <col min="15108" max="15108" width="3.5" style="255" customWidth="1"/>
    <col min="15109" max="15109" width="3" style="255" customWidth="1"/>
    <col min="15110" max="15110" width="40.625" style="255" customWidth="1"/>
    <col min="15111" max="15111" width="7.75" style="255" customWidth="1"/>
    <col min="15112" max="15112" width="20.625" style="255" customWidth="1"/>
    <col min="15113" max="15362" width="9" style="255"/>
    <col min="15363" max="15363" width="13.625" style="255" customWidth="1"/>
    <col min="15364" max="15364" width="3.5" style="255" customWidth="1"/>
    <col min="15365" max="15365" width="3" style="255" customWidth="1"/>
    <col min="15366" max="15366" width="40.625" style="255" customWidth="1"/>
    <col min="15367" max="15367" width="7.75" style="255" customWidth="1"/>
    <col min="15368" max="15368" width="20.625" style="255" customWidth="1"/>
    <col min="15369" max="15618" width="9" style="255"/>
    <col min="15619" max="15619" width="13.625" style="255" customWidth="1"/>
    <col min="15620" max="15620" width="3.5" style="255" customWidth="1"/>
    <col min="15621" max="15621" width="3" style="255" customWidth="1"/>
    <col min="15622" max="15622" width="40.625" style="255" customWidth="1"/>
    <col min="15623" max="15623" width="7.75" style="255" customWidth="1"/>
    <col min="15624" max="15624" width="20.625" style="255" customWidth="1"/>
    <col min="15625" max="15874" width="9" style="255"/>
    <col min="15875" max="15875" width="13.625" style="255" customWidth="1"/>
    <col min="15876" max="15876" width="3.5" style="255" customWidth="1"/>
    <col min="15877" max="15877" width="3" style="255" customWidth="1"/>
    <col min="15878" max="15878" width="40.625" style="255" customWidth="1"/>
    <col min="15879" max="15879" width="7.75" style="255" customWidth="1"/>
    <col min="15880" max="15880" width="20.625" style="255" customWidth="1"/>
    <col min="15881" max="16130" width="9" style="255"/>
    <col min="16131" max="16131" width="13.625" style="255" customWidth="1"/>
    <col min="16132" max="16132" width="3.5" style="255" customWidth="1"/>
    <col min="16133" max="16133" width="3" style="255" customWidth="1"/>
    <col min="16134" max="16134" width="40.625" style="255" customWidth="1"/>
    <col min="16135" max="16135" width="7.75" style="255" customWidth="1"/>
    <col min="16136" max="16136" width="20.625" style="255" customWidth="1"/>
    <col min="16137" max="16384" width="9" style="255"/>
  </cols>
  <sheetData>
    <row r="1" spans="1:10" ht="16.5" customHeight="1">
      <c r="A1" s="432" t="s">
        <v>47</v>
      </c>
      <c r="B1" s="974" t="s">
        <v>48</v>
      </c>
      <c r="C1" s="974"/>
      <c r="D1" s="974"/>
      <c r="E1" s="182" t="s">
        <v>965</v>
      </c>
      <c r="F1" s="182" t="s">
        <v>966</v>
      </c>
      <c r="G1" s="182" t="s">
        <v>967</v>
      </c>
      <c r="H1" s="432" t="s">
        <v>49</v>
      </c>
      <c r="J1" s="343"/>
    </row>
    <row r="2" spans="1:10" ht="16.5" customHeight="1">
      <c r="A2" s="1139" t="s">
        <v>1902</v>
      </c>
      <c r="B2" s="1140"/>
      <c r="C2" s="1140"/>
      <c r="D2" s="1140"/>
      <c r="E2" s="1140"/>
      <c r="F2" s="1140"/>
      <c r="G2" s="1140"/>
      <c r="H2" s="1141"/>
    </row>
    <row r="3" spans="1:10" ht="13.5" customHeight="1">
      <c r="A3" s="156" t="s">
        <v>1300</v>
      </c>
      <c r="B3" s="1290" t="s">
        <v>435</v>
      </c>
      <c r="C3" s="940"/>
      <c r="D3" s="941"/>
      <c r="E3" s="1073" t="s">
        <v>1903</v>
      </c>
      <c r="F3" s="1073" t="s">
        <v>1903</v>
      </c>
      <c r="G3" s="1073" t="s">
        <v>1903</v>
      </c>
      <c r="H3" s="156" t="s">
        <v>1904</v>
      </c>
    </row>
    <row r="4" spans="1:10">
      <c r="A4" s="460"/>
      <c r="B4" s="1291"/>
      <c r="C4" s="942"/>
      <c r="D4" s="830"/>
      <c r="E4" s="848"/>
      <c r="F4" s="848"/>
      <c r="G4" s="848"/>
      <c r="H4" s="460" t="s">
        <v>436</v>
      </c>
    </row>
    <row r="5" spans="1:10">
      <c r="A5" s="460"/>
      <c r="B5" s="1291"/>
      <c r="C5" s="942"/>
      <c r="D5" s="830"/>
      <c r="E5" s="848"/>
      <c r="F5" s="848"/>
      <c r="G5" s="848"/>
      <c r="H5" s="460"/>
    </row>
    <row r="6" spans="1:10">
      <c r="A6" s="460"/>
      <c r="B6" s="1291"/>
      <c r="C6" s="942"/>
      <c r="D6" s="830"/>
      <c r="E6" s="848"/>
      <c r="F6" s="848"/>
      <c r="G6" s="848"/>
      <c r="H6" s="460"/>
    </row>
    <row r="7" spans="1:10">
      <c r="A7" s="460"/>
      <c r="B7" s="1291"/>
      <c r="C7" s="942"/>
      <c r="D7" s="830"/>
      <c r="E7" s="848"/>
      <c r="F7" s="848"/>
      <c r="G7" s="848"/>
      <c r="H7" s="460"/>
    </row>
    <row r="8" spans="1:10">
      <c r="A8" s="460"/>
      <c r="B8" s="1291"/>
      <c r="C8" s="942"/>
      <c r="D8" s="830"/>
      <c r="E8" s="848"/>
      <c r="F8" s="848"/>
      <c r="G8" s="848"/>
      <c r="H8" s="460"/>
    </row>
    <row r="9" spans="1:10">
      <c r="A9" s="460"/>
      <c r="B9" s="1292"/>
      <c r="C9" s="943"/>
      <c r="D9" s="831"/>
      <c r="E9" s="849"/>
      <c r="F9" s="849"/>
      <c r="G9" s="849"/>
      <c r="H9" s="461"/>
    </row>
    <row r="10" spans="1:10" ht="13.5" customHeight="1">
      <c r="A10" s="460"/>
      <c r="B10" s="1293" t="s">
        <v>437</v>
      </c>
      <c r="C10" s="1294"/>
      <c r="D10" s="1295"/>
      <c r="E10" s="1073" t="s">
        <v>1903</v>
      </c>
      <c r="F10" s="1073" t="s">
        <v>1903</v>
      </c>
      <c r="G10" s="1073" t="s">
        <v>1903</v>
      </c>
      <c r="H10" s="156" t="s">
        <v>1905</v>
      </c>
    </row>
    <row r="11" spans="1:10" ht="13.5" customHeight="1">
      <c r="A11" s="460"/>
      <c r="B11" s="1291" t="s">
        <v>1285</v>
      </c>
      <c r="C11" s="942"/>
      <c r="D11" s="830"/>
      <c r="E11" s="848"/>
      <c r="F11" s="848"/>
      <c r="G11" s="848"/>
      <c r="H11" s="457" t="s">
        <v>1906</v>
      </c>
    </row>
    <row r="12" spans="1:10">
      <c r="A12" s="460"/>
      <c r="B12" s="1291"/>
      <c r="C12" s="942"/>
      <c r="D12" s="830"/>
      <c r="E12" s="848"/>
      <c r="F12" s="848"/>
      <c r="G12" s="848"/>
      <c r="H12" s="457"/>
    </row>
    <row r="13" spans="1:10">
      <c r="A13" s="460"/>
      <c r="B13" s="1291"/>
      <c r="C13" s="942"/>
      <c r="D13" s="830"/>
      <c r="E13" s="848"/>
      <c r="F13" s="848"/>
      <c r="G13" s="848"/>
      <c r="H13" s="457"/>
    </row>
    <row r="14" spans="1:10">
      <c r="A14" s="460"/>
      <c r="B14" s="1291"/>
      <c r="C14" s="942"/>
      <c r="D14" s="830"/>
      <c r="E14" s="848"/>
      <c r="F14" s="848"/>
      <c r="G14" s="848"/>
      <c r="H14" s="457"/>
    </row>
    <row r="15" spans="1:10">
      <c r="A15" s="460"/>
      <c r="B15" s="1291"/>
      <c r="C15" s="942"/>
      <c r="D15" s="830"/>
      <c r="E15" s="848"/>
      <c r="F15" s="848"/>
      <c r="G15" s="848"/>
      <c r="H15" s="457"/>
    </row>
    <row r="16" spans="1:10">
      <c r="A16" s="460"/>
      <c r="B16" s="1291"/>
      <c r="C16" s="942"/>
      <c r="D16" s="830"/>
      <c r="E16" s="848"/>
      <c r="F16" s="848"/>
      <c r="G16" s="848"/>
      <c r="H16" s="460"/>
    </row>
    <row r="17" spans="1:8">
      <c r="A17" s="460"/>
      <c r="B17" s="1291"/>
      <c r="C17" s="942"/>
      <c r="D17" s="830"/>
      <c r="E17" s="848"/>
      <c r="F17" s="848"/>
      <c r="G17" s="848"/>
      <c r="H17" s="460"/>
    </row>
    <row r="18" spans="1:8">
      <c r="A18" s="461"/>
      <c r="B18" s="1292"/>
      <c r="C18" s="943"/>
      <c r="D18" s="831"/>
      <c r="E18" s="849"/>
      <c r="F18" s="849"/>
      <c r="G18" s="849"/>
      <c r="H18" s="461"/>
    </row>
    <row r="19" spans="1:8" ht="16.5" customHeight="1">
      <c r="A19" s="1139" t="s">
        <v>1907</v>
      </c>
      <c r="B19" s="1140"/>
      <c r="C19" s="1140"/>
      <c r="D19" s="1140"/>
      <c r="E19" s="1140"/>
      <c r="F19" s="1140"/>
      <c r="G19" s="1140"/>
      <c r="H19" s="1141"/>
    </row>
    <row r="20" spans="1:8" s="584" customFormat="1" ht="13.5" customHeight="1">
      <c r="A20" s="1234" t="s">
        <v>1908</v>
      </c>
      <c r="B20" s="642" t="s">
        <v>1286</v>
      </c>
      <c r="C20" s="956" t="s">
        <v>1287</v>
      </c>
      <c r="D20" s="957"/>
      <c r="E20" s="1224" t="s">
        <v>1903</v>
      </c>
      <c r="F20" s="1224" t="s">
        <v>1903</v>
      </c>
      <c r="G20" s="1224" t="s">
        <v>1903</v>
      </c>
      <c r="H20" s="380" t="s">
        <v>1288</v>
      </c>
    </row>
    <row r="21" spans="1:8" s="584" customFormat="1">
      <c r="A21" s="1235"/>
      <c r="B21" s="643"/>
      <c r="C21" s="958"/>
      <c r="D21" s="959"/>
      <c r="E21" s="1225"/>
      <c r="F21" s="1225"/>
      <c r="G21" s="1225"/>
      <c r="H21" s="644" t="s">
        <v>4250</v>
      </c>
    </row>
    <row r="22" spans="1:8" s="584" customFormat="1">
      <c r="A22" s="1235"/>
      <c r="B22" s="645"/>
      <c r="C22" s="958"/>
      <c r="D22" s="959"/>
      <c r="E22" s="1225"/>
      <c r="F22" s="1225"/>
      <c r="G22" s="1225"/>
      <c r="H22" s="485"/>
    </row>
    <row r="23" spans="1:8" s="584" customFormat="1">
      <c r="A23" s="1235"/>
      <c r="B23" s="645"/>
      <c r="C23" s="958"/>
      <c r="D23" s="959"/>
      <c r="E23" s="1225"/>
      <c r="F23" s="1225"/>
      <c r="G23" s="1225"/>
      <c r="H23" s="644"/>
    </row>
    <row r="24" spans="1:8" s="584" customFormat="1">
      <c r="A24" s="485"/>
      <c r="B24" s="645"/>
      <c r="C24" s="958"/>
      <c r="D24" s="959"/>
      <c r="E24" s="1225"/>
      <c r="F24" s="1225"/>
      <c r="G24" s="1225"/>
      <c r="H24" s="644"/>
    </row>
    <row r="25" spans="1:8" s="584" customFormat="1">
      <c r="A25" s="644"/>
      <c r="B25" s="645"/>
      <c r="C25" s="958"/>
      <c r="D25" s="959"/>
      <c r="E25" s="1225"/>
      <c r="F25" s="1225"/>
      <c r="G25" s="1225"/>
      <c r="H25" s="644"/>
    </row>
    <row r="26" spans="1:8" s="584" customFormat="1">
      <c r="A26" s="644"/>
      <c r="B26" s="645"/>
      <c r="C26" s="958"/>
      <c r="D26" s="959"/>
      <c r="E26" s="1225"/>
      <c r="F26" s="1225"/>
      <c r="G26" s="1225"/>
      <c r="H26" s="644"/>
    </row>
    <row r="27" spans="1:8" s="584" customFormat="1">
      <c r="A27" s="644"/>
      <c r="B27" s="645"/>
      <c r="C27" s="958"/>
      <c r="D27" s="959"/>
      <c r="E27" s="1225"/>
      <c r="F27" s="1225"/>
      <c r="G27" s="1225"/>
      <c r="H27" s="644"/>
    </row>
    <row r="28" spans="1:8" s="584" customFormat="1">
      <c r="A28" s="644"/>
      <c r="B28" s="645"/>
      <c r="C28" s="958"/>
      <c r="D28" s="959"/>
      <c r="E28" s="1225"/>
      <c r="F28" s="1225"/>
      <c r="G28" s="1225"/>
      <c r="H28" s="644"/>
    </row>
    <row r="29" spans="1:8" s="584" customFormat="1">
      <c r="A29" s="644"/>
      <c r="B29" s="645"/>
      <c r="C29" s="958"/>
      <c r="D29" s="959"/>
      <c r="E29" s="1225"/>
      <c r="F29" s="1225"/>
      <c r="G29" s="1225"/>
      <c r="H29" s="644"/>
    </row>
    <row r="30" spans="1:8" s="584" customFormat="1">
      <c r="A30" s="644"/>
      <c r="B30" s="645"/>
      <c r="C30" s="958"/>
      <c r="D30" s="959"/>
      <c r="E30" s="1225"/>
      <c r="F30" s="1225"/>
      <c r="G30" s="1225"/>
      <c r="H30" s="644"/>
    </row>
    <row r="31" spans="1:8" s="584" customFormat="1">
      <c r="A31" s="644"/>
      <c r="B31" s="645"/>
      <c r="C31" s="958"/>
      <c r="D31" s="959"/>
      <c r="E31" s="1225"/>
      <c r="F31" s="1225"/>
      <c r="G31" s="1225"/>
      <c r="H31" s="644"/>
    </row>
    <row r="32" spans="1:8" s="584" customFormat="1" ht="13.5" customHeight="1">
      <c r="A32" s="644"/>
      <c r="B32" s="645"/>
      <c r="C32" s="958"/>
      <c r="D32" s="959"/>
      <c r="E32" s="1225"/>
      <c r="F32" s="1225"/>
      <c r="G32" s="1225"/>
      <c r="H32" s="644"/>
    </row>
    <row r="33" spans="1:8" s="584" customFormat="1">
      <c r="A33" s="644"/>
      <c r="B33" s="645"/>
      <c r="C33" s="958"/>
      <c r="D33" s="959"/>
      <c r="E33" s="1225"/>
      <c r="F33" s="1225"/>
      <c r="G33" s="1225"/>
      <c r="H33" s="644"/>
    </row>
    <row r="34" spans="1:8" s="584" customFormat="1">
      <c r="A34" s="644"/>
      <c r="B34" s="645"/>
      <c r="C34" s="958"/>
      <c r="D34" s="959"/>
      <c r="E34" s="1225"/>
      <c r="F34" s="1225"/>
      <c r="G34" s="1225"/>
      <c r="H34" s="644"/>
    </row>
    <row r="35" spans="1:8" s="584" customFormat="1">
      <c r="A35" s="644"/>
      <c r="B35" s="645"/>
      <c r="C35" s="958"/>
      <c r="D35" s="959"/>
      <c r="E35" s="1225"/>
      <c r="F35" s="1225"/>
      <c r="G35" s="1225"/>
      <c r="H35" s="644"/>
    </row>
    <row r="36" spans="1:8" s="584" customFormat="1">
      <c r="A36" s="644"/>
      <c r="B36" s="645"/>
      <c r="C36" s="958"/>
      <c r="D36" s="959"/>
      <c r="E36" s="1225"/>
      <c r="F36" s="1225"/>
      <c r="G36" s="1225"/>
      <c r="H36" s="644"/>
    </row>
    <row r="37" spans="1:8" s="584" customFormat="1">
      <c r="A37" s="644"/>
      <c r="B37" s="645"/>
      <c r="C37" s="958"/>
      <c r="D37" s="959"/>
      <c r="E37" s="1225"/>
      <c r="F37" s="1225"/>
      <c r="G37" s="1225"/>
      <c r="H37" s="644"/>
    </row>
    <row r="38" spans="1:8" s="584" customFormat="1">
      <c r="A38" s="644"/>
      <c r="B38" s="645"/>
      <c r="C38" s="958"/>
      <c r="D38" s="959"/>
      <c r="E38" s="1225"/>
      <c r="F38" s="1225"/>
      <c r="G38" s="1225"/>
      <c r="H38" s="644"/>
    </row>
    <row r="39" spans="1:8" s="584" customFormat="1">
      <c r="A39" s="644"/>
      <c r="B39" s="645"/>
      <c r="C39" s="958"/>
      <c r="D39" s="959"/>
      <c r="E39" s="1225"/>
      <c r="F39" s="1225"/>
      <c r="G39" s="1225"/>
      <c r="H39" s="644"/>
    </row>
    <row r="40" spans="1:8" s="584" customFormat="1">
      <c r="A40" s="644"/>
      <c r="B40" s="645"/>
      <c r="C40" s="958"/>
      <c r="D40" s="959"/>
      <c r="E40" s="1225"/>
      <c r="F40" s="1225"/>
      <c r="G40" s="1225"/>
      <c r="H40" s="644"/>
    </row>
    <row r="41" spans="1:8" s="584" customFormat="1">
      <c r="A41" s="644"/>
      <c r="B41" s="645"/>
      <c r="C41" s="958"/>
      <c r="D41" s="959"/>
      <c r="E41" s="1225"/>
      <c r="F41" s="1225"/>
      <c r="G41" s="1225"/>
      <c r="H41" s="644"/>
    </row>
    <row r="42" spans="1:8" s="584" customFormat="1">
      <c r="A42" s="644"/>
      <c r="B42" s="645"/>
      <c r="C42" s="958"/>
      <c r="D42" s="959"/>
      <c r="E42" s="1225"/>
      <c r="F42" s="1225"/>
      <c r="G42" s="1225"/>
      <c r="H42" s="644"/>
    </row>
    <row r="43" spans="1:8" s="584" customFormat="1">
      <c r="A43" s="644"/>
      <c r="B43" s="645"/>
      <c r="C43" s="958"/>
      <c r="D43" s="959"/>
      <c r="E43" s="1225"/>
      <c r="F43" s="1225"/>
      <c r="G43" s="1225"/>
      <c r="H43" s="644"/>
    </row>
    <row r="44" spans="1:8" s="584" customFormat="1">
      <c r="A44" s="644"/>
      <c r="B44" s="645"/>
      <c r="C44" s="958"/>
      <c r="D44" s="959"/>
      <c r="E44" s="1225"/>
      <c r="F44" s="1225"/>
      <c r="G44" s="1225"/>
      <c r="H44" s="644"/>
    </row>
    <row r="45" spans="1:8" s="584" customFormat="1">
      <c r="A45" s="644"/>
      <c r="B45" s="645"/>
      <c r="C45" s="958"/>
      <c r="D45" s="959"/>
      <c r="E45" s="1225"/>
      <c r="F45" s="1225"/>
      <c r="G45" s="1225"/>
      <c r="H45" s="644"/>
    </row>
    <row r="46" spans="1:8" s="584" customFormat="1">
      <c r="A46" s="644"/>
      <c r="B46" s="645"/>
      <c r="C46" s="958"/>
      <c r="D46" s="959"/>
      <c r="E46" s="1225"/>
      <c r="F46" s="1225"/>
      <c r="G46" s="1225"/>
      <c r="H46" s="644"/>
    </row>
    <row r="47" spans="1:8" s="584" customFormat="1">
      <c r="A47" s="644"/>
      <c r="B47" s="645"/>
      <c r="C47" s="958"/>
      <c r="D47" s="959"/>
      <c r="E47" s="1225"/>
      <c r="F47" s="1225"/>
      <c r="G47" s="1225"/>
      <c r="H47" s="644"/>
    </row>
    <row r="48" spans="1:8" s="584" customFormat="1">
      <c r="A48" s="644"/>
      <c r="B48" s="645"/>
      <c r="C48" s="958"/>
      <c r="D48" s="959"/>
      <c r="E48" s="1225"/>
      <c r="F48" s="1225"/>
      <c r="G48" s="1225"/>
      <c r="H48" s="644"/>
    </row>
    <row r="49" spans="1:8" s="584" customFormat="1">
      <c r="A49" s="644"/>
      <c r="B49" s="645"/>
      <c r="C49" s="958"/>
      <c r="D49" s="959"/>
      <c r="E49" s="1225"/>
      <c r="F49" s="1225"/>
      <c r="G49" s="1225"/>
      <c r="H49" s="644"/>
    </row>
    <row r="50" spans="1:8" s="584" customFormat="1">
      <c r="A50" s="644"/>
      <c r="B50" s="645"/>
      <c r="C50" s="958"/>
      <c r="D50" s="959"/>
      <c r="E50" s="1225"/>
      <c r="F50" s="1225"/>
      <c r="G50" s="1225"/>
      <c r="H50" s="644"/>
    </row>
    <row r="51" spans="1:8" s="584" customFormat="1">
      <c r="A51" s="644"/>
      <c r="B51" s="645"/>
      <c r="C51" s="958"/>
      <c r="D51" s="959"/>
      <c r="E51" s="1225"/>
      <c r="F51" s="1225"/>
      <c r="G51" s="1225"/>
      <c r="H51" s="644"/>
    </row>
    <row r="52" spans="1:8" s="584" customFormat="1">
      <c r="A52" s="644"/>
      <c r="B52" s="645"/>
      <c r="C52" s="958"/>
      <c r="D52" s="959"/>
      <c r="E52" s="1225"/>
      <c r="F52" s="1225"/>
      <c r="G52" s="1225"/>
      <c r="H52" s="644"/>
    </row>
    <row r="53" spans="1:8" s="584" customFormat="1">
      <c r="A53" s="644"/>
      <c r="B53" s="645"/>
      <c r="C53" s="958"/>
      <c r="D53" s="959"/>
      <c r="E53" s="1225"/>
      <c r="F53" s="1225"/>
      <c r="G53" s="1225"/>
      <c r="H53" s="644"/>
    </row>
    <row r="54" spans="1:8" s="584" customFormat="1">
      <c r="A54" s="644"/>
      <c r="B54" s="645"/>
      <c r="C54" s="958"/>
      <c r="D54" s="959"/>
      <c r="E54" s="1225"/>
      <c r="F54" s="1225"/>
      <c r="G54" s="1225"/>
      <c r="H54" s="644"/>
    </row>
    <row r="55" spans="1:8" s="584" customFormat="1">
      <c r="A55" s="644"/>
      <c r="B55" s="645"/>
      <c r="C55" s="958"/>
      <c r="D55" s="959"/>
      <c r="E55" s="1225"/>
      <c r="F55" s="1225"/>
      <c r="G55" s="1225"/>
      <c r="H55" s="644"/>
    </row>
    <row r="56" spans="1:8" s="584" customFormat="1">
      <c r="A56" s="644"/>
      <c r="B56" s="645"/>
      <c r="C56" s="958"/>
      <c r="D56" s="959"/>
      <c r="E56" s="1225"/>
      <c r="F56" s="1225"/>
      <c r="G56" s="1225"/>
      <c r="H56" s="644"/>
    </row>
    <row r="57" spans="1:8" s="584" customFormat="1">
      <c r="A57" s="644"/>
      <c r="B57" s="646"/>
      <c r="C57" s="960"/>
      <c r="D57" s="961"/>
      <c r="E57" s="1226"/>
      <c r="F57" s="1226"/>
      <c r="G57" s="1226"/>
      <c r="H57" s="644"/>
    </row>
    <row r="58" spans="1:8" s="584" customFormat="1" ht="13.5" customHeight="1">
      <c r="A58" s="644"/>
      <c r="B58" s="647" t="s">
        <v>1909</v>
      </c>
      <c r="C58" s="1184" t="s">
        <v>1910</v>
      </c>
      <c r="D58" s="1229"/>
      <c r="E58" s="1224" t="s">
        <v>1903</v>
      </c>
      <c r="F58" s="1224" t="s">
        <v>1903</v>
      </c>
      <c r="G58" s="1224" t="s">
        <v>1903</v>
      </c>
      <c r="H58" s="380" t="s">
        <v>1289</v>
      </c>
    </row>
    <row r="59" spans="1:8" s="584" customFormat="1">
      <c r="A59" s="644"/>
      <c r="B59" s="645"/>
      <c r="C59" s="1230"/>
      <c r="D59" s="1231"/>
      <c r="E59" s="1225"/>
      <c r="F59" s="1225"/>
      <c r="G59" s="1225"/>
      <c r="H59" s="644" t="s">
        <v>4023</v>
      </c>
    </row>
    <row r="60" spans="1:8" s="584" customFormat="1">
      <c r="A60" s="644"/>
      <c r="B60" s="645"/>
      <c r="C60" s="1230"/>
      <c r="D60" s="1231"/>
      <c r="E60" s="1225"/>
      <c r="F60" s="1225"/>
      <c r="G60" s="1225"/>
      <c r="H60" s="644"/>
    </row>
    <row r="61" spans="1:8" s="584" customFormat="1" ht="13.5" customHeight="1">
      <c r="A61" s="648"/>
      <c r="B61" s="647" t="s">
        <v>1911</v>
      </c>
      <c r="C61" s="1184" t="s">
        <v>1912</v>
      </c>
      <c r="D61" s="1229"/>
      <c r="E61" s="1224" t="s">
        <v>1903</v>
      </c>
      <c r="F61" s="1224" t="s">
        <v>1903</v>
      </c>
      <c r="G61" s="1227" t="s">
        <v>1903</v>
      </c>
      <c r="H61" s="380" t="s">
        <v>1290</v>
      </c>
    </row>
    <row r="62" spans="1:8" s="584" customFormat="1" ht="13.5" customHeight="1">
      <c r="A62" s="648"/>
      <c r="B62" s="646"/>
      <c r="C62" s="1232"/>
      <c r="D62" s="1233"/>
      <c r="E62" s="1226"/>
      <c r="F62" s="1226"/>
      <c r="G62" s="1228"/>
      <c r="H62" s="649" t="s">
        <v>4024</v>
      </c>
    </row>
    <row r="63" spans="1:8" s="584" customFormat="1" ht="13.5" customHeight="1">
      <c r="A63" s="644"/>
      <c r="B63" s="647" t="s">
        <v>1913</v>
      </c>
      <c r="C63" s="1184" t="s">
        <v>1914</v>
      </c>
      <c r="D63" s="1229"/>
      <c r="E63" s="1224" t="s">
        <v>1903</v>
      </c>
      <c r="F63" s="1224" t="s">
        <v>1903</v>
      </c>
      <c r="G63" s="1224" t="s">
        <v>1903</v>
      </c>
      <c r="H63" s="380" t="s">
        <v>1291</v>
      </c>
    </row>
    <row r="64" spans="1:8" s="584" customFormat="1">
      <c r="A64" s="644"/>
      <c r="B64" s="646"/>
      <c r="C64" s="1232"/>
      <c r="D64" s="1233"/>
      <c r="E64" s="1226"/>
      <c r="F64" s="1226"/>
      <c r="G64" s="1226"/>
      <c r="H64" s="644" t="s">
        <v>4025</v>
      </c>
    </row>
    <row r="65" spans="1:12" s="584" customFormat="1" ht="13.5" customHeight="1">
      <c r="A65" s="644"/>
      <c r="B65" s="647" t="s">
        <v>1915</v>
      </c>
      <c r="C65" s="956" t="s">
        <v>1916</v>
      </c>
      <c r="D65" s="957"/>
      <c r="E65" s="1073" t="s">
        <v>1105</v>
      </c>
      <c r="F65" s="1073" t="s">
        <v>1105</v>
      </c>
      <c r="G65" s="1073" t="s">
        <v>1105</v>
      </c>
      <c r="H65" s="380" t="s">
        <v>1292</v>
      </c>
    </row>
    <row r="66" spans="1:12" s="584" customFormat="1">
      <c r="A66" s="644"/>
      <c r="B66" s="645"/>
      <c r="C66" s="958"/>
      <c r="D66" s="959"/>
      <c r="E66" s="848"/>
      <c r="F66" s="848"/>
      <c r="G66" s="848"/>
      <c r="H66" s="644" t="s">
        <v>4026</v>
      </c>
    </row>
    <row r="67" spans="1:12" s="584" customFormat="1">
      <c r="A67" s="644"/>
      <c r="B67" s="645"/>
      <c r="C67" s="958"/>
      <c r="D67" s="959"/>
      <c r="E67" s="848"/>
      <c r="F67" s="848"/>
      <c r="G67" s="848"/>
      <c r="H67" s="644"/>
    </row>
    <row r="68" spans="1:12" s="584" customFormat="1">
      <c r="A68" s="644"/>
      <c r="B68" s="645"/>
      <c r="C68" s="958"/>
      <c r="D68" s="959"/>
      <c r="E68" s="848"/>
      <c r="F68" s="848"/>
      <c r="G68" s="848"/>
      <c r="H68" s="644"/>
    </row>
    <row r="69" spans="1:12" s="584" customFormat="1">
      <c r="A69" s="644"/>
      <c r="B69" s="645"/>
      <c r="C69" s="958"/>
      <c r="D69" s="959"/>
      <c r="E69" s="848"/>
      <c r="F69" s="848"/>
      <c r="G69" s="848"/>
      <c r="H69" s="644"/>
    </row>
    <row r="70" spans="1:12" s="584" customFormat="1">
      <c r="A70" s="644"/>
      <c r="B70" s="645"/>
      <c r="C70" s="958"/>
      <c r="D70" s="959"/>
      <c r="E70" s="848"/>
      <c r="F70" s="848"/>
      <c r="G70" s="848"/>
      <c r="H70" s="644"/>
    </row>
    <row r="71" spans="1:12" s="584" customFormat="1">
      <c r="A71" s="644"/>
      <c r="B71" s="645"/>
      <c r="C71" s="958"/>
      <c r="D71" s="959"/>
      <c r="E71" s="848"/>
      <c r="F71" s="848"/>
      <c r="G71" s="848"/>
      <c r="H71" s="644"/>
    </row>
    <row r="72" spans="1:12" s="584" customFormat="1">
      <c r="A72" s="644"/>
      <c r="B72" s="645"/>
      <c r="C72" s="958"/>
      <c r="D72" s="959"/>
      <c r="E72" s="848"/>
      <c r="F72" s="848"/>
      <c r="G72" s="848"/>
      <c r="H72" s="644"/>
    </row>
    <row r="73" spans="1:12" s="584" customFormat="1">
      <c r="A73" s="644"/>
      <c r="B73" s="645"/>
      <c r="C73" s="958"/>
      <c r="D73" s="959"/>
      <c r="E73" s="848"/>
      <c r="F73" s="848"/>
      <c r="G73" s="848"/>
      <c r="H73" s="644"/>
    </row>
    <row r="74" spans="1:12" s="584" customFormat="1">
      <c r="A74" s="644"/>
      <c r="B74" s="645"/>
      <c r="C74" s="958"/>
      <c r="D74" s="959"/>
      <c r="E74" s="848"/>
      <c r="F74" s="848"/>
      <c r="G74" s="848"/>
      <c r="H74" s="644"/>
    </row>
    <row r="75" spans="1:12" s="584" customFormat="1">
      <c r="A75" s="644"/>
      <c r="B75" s="645"/>
      <c r="C75" s="958"/>
      <c r="D75" s="959"/>
      <c r="E75" s="848"/>
      <c r="F75" s="848"/>
      <c r="G75" s="848"/>
      <c r="H75" s="644"/>
    </row>
    <row r="76" spans="1:12" s="584" customFormat="1">
      <c r="A76" s="644"/>
      <c r="B76" s="645"/>
      <c r="C76" s="958"/>
      <c r="D76" s="959"/>
      <c r="E76" s="848"/>
      <c r="F76" s="848"/>
      <c r="G76" s="848"/>
      <c r="H76" s="644"/>
    </row>
    <row r="77" spans="1:12" s="584" customFormat="1">
      <c r="A77" s="644"/>
      <c r="B77" s="646"/>
      <c r="C77" s="960"/>
      <c r="D77" s="961"/>
      <c r="E77" s="849"/>
      <c r="F77" s="849"/>
      <c r="G77" s="849"/>
      <c r="H77" s="644"/>
    </row>
    <row r="78" spans="1:12" s="584" customFormat="1" ht="13.5" customHeight="1">
      <c r="A78" s="644"/>
      <c r="B78" s="647" t="s">
        <v>1917</v>
      </c>
      <c r="C78" s="956" t="s">
        <v>1918</v>
      </c>
      <c r="D78" s="957"/>
      <c r="E78" s="1073" t="s">
        <v>1105</v>
      </c>
      <c r="F78" s="1073" t="s">
        <v>1105</v>
      </c>
      <c r="G78" s="1073" t="s">
        <v>1105</v>
      </c>
      <c r="H78" s="380" t="s">
        <v>1293</v>
      </c>
      <c r="J78" s="1223" t="s">
        <v>4018</v>
      </c>
      <c r="K78" s="1223" t="s">
        <v>4017</v>
      </c>
      <c r="L78" s="1223" t="s">
        <v>4019</v>
      </c>
    </row>
    <row r="79" spans="1:12" s="584" customFormat="1" ht="13.5" customHeight="1">
      <c r="A79" s="644"/>
      <c r="B79" s="645"/>
      <c r="C79" s="958"/>
      <c r="D79" s="959"/>
      <c r="E79" s="848"/>
      <c r="F79" s="848"/>
      <c r="G79" s="848"/>
      <c r="H79" s="644" t="s">
        <v>4027</v>
      </c>
      <c r="J79" s="1223"/>
      <c r="K79" s="1223"/>
      <c r="L79" s="1223"/>
    </row>
    <row r="80" spans="1:12" s="584" customFormat="1" ht="13.5" customHeight="1">
      <c r="A80" s="644"/>
      <c r="B80" s="645"/>
      <c r="C80" s="958"/>
      <c r="D80" s="959"/>
      <c r="E80" s="848"/>
      <c r="F80" s="848"/>
      <c r="G80" s="848"/>
      <c r="H80" s="644"/>
      <c r="J80" s="1223"/>
      <c r="K80" s="1223"/>
      <c r="L80" s="1223"/>
    </row>
    <row r="81" spans="1:12" s="584" customFormat="1" ht="13.5" customHeight="1">
      <c r="A81" s="644"/>
      <c r="B81" s="645"/>
      <c r="C81" s="958"/>
      <c r="D81" s="959"/>
      <c r="E81" s="848"/>
      <c r="F81" s="848"/>
      <c r="G81" s="848"/>
      <c r="H81" s="644"/>
      <c r="J81" s="1223"/>
      <c r="K81" s="1223"/>
      <c r="L81" s="1223"/>
    </row>
    <row r="82" spans="1:12" s="584" customFormat="1" ht="13.5" customHeight="1">
      <c r="A82" s="644"/>
      <c r="B82" s="645"/>
      <c r="C82" s="958"/>
      <c r="D82" s="959"/>
      <c r="E82" s="848"/>
      <c r="F82" s="848"/>
      <c r="G82" s="848"/>
      <c r="H82" s="644"/>
      <c r="J82" s="1223"/>
      <c r="K82" s="1223"/>
      <c r="L82" s="1223"/>
    </row>
    <row r="83" spans="1:12" s="584" customFormat="1" ht="13.5" customHeight="1">
      <c r="A83" s="644"/>
      <c r="B83" s="645"/>
      <c r="C83" s="958"/>
      <c r="D83" s="959"/>
      <c r="E83" s="848"/>
      <c r="F83" s="848"/>
      <c r="G83" s="848"/>
      <c r="H83" s="644"/>
      <c r="J83" s="1223"/>
      <c r="K83" s="1223"/>
      <c r="L83" s="1223"/>
    </row>
    <row r="84" spans="1:12" s="584" customFormat="1" ht="13.5" customHeight="1">
      <c r="A84" s="644"/>
      <c r="B84" s="645"/>
      <c r="C84" s="958"/>
      <c r="D84" s="959"/>
      <c r="E84" s="848"/>
      <c r="F84" s="848"/>
      <c r="G84" s="848"/>
      <c r="H84" s="644"/>
      <c r="J84" s="1223"/>
      <c r="K84" s="1223"/>
      <c r="L84" s="1223"/>
    </row>
    <row r="85" spans="1:12" s="584" customFormat="1" ht="13.5" customHeight="1">
      <c r="A85" s="644"/>
      <c r="B85" s="645"/>
      <c r="C85" s="958"/>
      <c r="D85" s="959"/>
      <c r="E85" s="848"/>
      <c r="F85" s="848"/>
      <c r="G85" s="848"/>
      <c r="H85" s="644"/>
      <c r="J85" s="1223"/>
      <c r="K85" s="1223"/>
      <c r="L85" s="1223"/>
    </row>
    <row r="86" spans="1:12" s="584" customFormat="1" ht="13.5" customHeight="1">
      <c r="A86" s="644"/>
      <c r="B86" s="645"/>
      <c r="C86" s="958"/>
      <c r="D86" s="959"/>
      <c r="E86" s="848"/>
      <c r="F86" s="848"/>
      <c r="G86" s="848"/>
      <c r="H86" s="644"/>
      <c r="J86" s="1223"/>
      <c r="K86" s="1223"/>
      <c r="L86" s="1223"/>
    </row>
    <row r="87" spans="1:12" s="584" customFormat="1" ht="13.5" customHeight="1">
      <c r="A87" s="644"/>
      <c r="B87" s="645"/>
      <c r="C87" s="958"/>
      <c r="D87" s="959"/>
      <c r="E87" s="848"/>
      <c r="F87" s="848"/>
      <c r="G87" s="848"/>
      <c r="H87" s="644"/>
      <c r="J87" s="1223" t="s">
        <v>4020</v>
      </c>
      <c r="K87" s="1223" t="s">
        <v>4021</v>
      </c>
      <c r="L87" s="1223" t="s">
        <v>4022</v>
      </c>
    </row>
    <row r="88" spans="1:12" s="584" customFormat="1" ht="13.5" customHeight="1">
      <c r="A88" s="644"/>
      <c r="B88" s="645"/>
      <c r="C88" s="958"/>
      <c r="D88" s="959"/>
      <c r="E88" s="848"/>
      <c r="F88" s="848"/>
      <c r="G88" s="848"/>
      <c r="H88" s="644"/>
      <c r="J88" s="1223"/>
      <c r="K88" s="1223"/>
      <c r="L88" s="1223"/>
    </row>
    <row r="89" spans="1:12" s="584" customFormat="1" ht="13.5" customHeight="1">
      <c r="A89" s="644"/>
      <c r="B89" s="645"/>
      <c r="C89" s="958"/>
      <c r="D89" s="959"/>
      <c r="E89" s="848"/>
      <c r="F89" s="848"/>
      <c r="G89" s="848"/>
      <c r="H89" s="644"/>
      <c r="J89" s="1223"/>
      <c r="K89" s="1223"/>
      <c r="L89" s="1223"/>
    </row>
    <row r="90" spans="1:12" s="584" customFormat="1" ht="13.5" customHeight="1">
      <c r="A90" s="644"/>
      <c r="B90" s="645"/>
      <c r="C90" s="958"/>
      <c r="D90" s="959"/>
      <c r="E90" s="848"/>
      <c r="F90" s="848"/>
      <c r="G90" s="848"/>
      <c r="H90" s="644"/>
      <c r="J90" s="1223"/>
      <c r="K90" s="1223"/>
      <c r="L90" s="1223"/>
    </row>
    <row r="91" spans="1:12" s="584" customFormat="1" ht="13.5" customHeight="1">
      <c r="A91" s="644"/>
      <c r="B91" s="645"/>
      <c r="C91" s="958"/>
      <c r="D91" s="959"/>
      <c r="E91" s="848"/>
      <c r="F91" s="848"/>
      <c r="G91" s="848"/>
      <c r="H91" s="644"/>
      <c r="J91" s="1223"/>
      <c r="K91" s="1223"/>
      <c r="L91" s="1223"/>
    </row>
    <row r="92" spans="1:12" s="584" customFormat="1" ht="13.5" customHeight="1">
      <c r="A92" s="644"/>
      <c r="B92" s="645"/>
      <c r="C92" s="958"/>
      <c r="D92" s="959"/>
      <c r="E92" s="848"/>
      <c r="F92" s="848"/>
      <c r="G92" s="848"/>
      <c r="H92" s="644"/>
      <c r="J92" s="1223"/>
      <c r="K92" s="1223"/>
      <c r="L92" s="1223"/>
    </row>
    <row r="93" spans="1:12" s="584" customFormat="1" ht="13.5" customHeight="1">
      <c r="A93" s="644"/>
      <c r="B93" s="645"/>
      <c r="C93" s="958"/>
      <c r="D93" s="959"/>
      <c r="E93" s="848"/>
      <c r="F93" s="848"/>
      <c r="G93" s="848"/>
      <c r="H93" s="644"/>
      <c r="J93" s="1223"/>
      <c r="K93" s="1223"/>
      <c r="L93" s="1223"/>
    </row>
    <row r="94" spans="1:12" s="584" customFormat="1" ht="13.5" customHeight="1">
      <c r="A94" s="644"/>
      <c r="B94" s="645"/>
      <c r="C94" s="958"/>
      <c r="D94" s="959"/>
      <c r="E94" s="848"/>
      <c r="F94" s="848"/>
      <c r="G94" s="848"/>
      <c r="H94" s="644"/>
      <c r="J94" s="1223"/>
      <c r="K94" s="1223"/>
      <c r="L94" s="1223"/>
    </row>
    <row r="95" spans="1:12" s="584" customFormat="1" ht="13.5" customHeight="1">
      <c r="A95" s="644"/>
      <c r="B95" s="645"/>
      <c r="C95" s="958"/>
      <c r="D95" s="959"/>
      <c r="E95" s="848"/>
      <c r="F95" s="848"/>
      <c r="G95" s="848"/>
      <c r="H95" s="644"/>
      <c r="J95" s="1223"/>
      <c r="K95" s="1223"/>
      <c r="L95" s="1223"/>
    </row>
    <row r="96" spans="1:12" s="584" customFormat="1" ht="13.5" customHeight="1">
      <c r="A96" s="644"/>
      <c r="B96" s="647" t="s">
        <v>1919</v>
      </c>
      <c r="C96" s="956" t="s">
        <v>1920</v>
      </c>
      <c r="D96" s="957"/>
      <c r="E96" s="1224" t="s">
        <v>1105</v>
      </c>
      <c r="F96" s="1224" t="s">
        <v>1105</v>
      </c>
      <c r="G96" s="1224" t="s">
        <v>1105</v>
      </c>
      <c r="H96" s="380" t="s">
        <v>1294</v>
      </c>
      <c r="J96" s="650"/>
      <c r="K96" s="650"/>
      <c r="L96" s="650"/>
    </row>
    <row r="97" spans="1:8" s="584" customFormat="1">
      <c r="A97" s="644"/>
      <c r="B97" s="645"/>
      <c r="C97" s="958"/>
      <c r="D97" s="959"/>
      <c r="E97" s="1225"/>
      <c r="F97" s="1225"/>
      <c r="G97" s="1225"/>
      <c r="H97" s="644" t="s">
        <v>4028</v>
      </c>
    </row>
    <row r="98" spans="1:8" s="584" customFormat="1">
      <c r="A98" s="644"/>
      <c r="B98" s="645"/>
      <c r="C98" s="958"/>
      <c r="D98" s="959"/>
      <c r="E98" s="1225"/>
      <c r="F98" s="1225"/>
      <c r="G98" s="1225"/>
      <c r="H98" s="644"/>
    </row>
    <row r="99" spans="1:8" s="584" customFormat="1">
      <c r="A99" s="644"/>
      <c r="B99" s="645"/>
      <c r="C99" s="958"/>
      <c r="D99" s="959"/>
      <c r="E99" s="1225"/>
      <c r="F99" s="1225"/>
      <c r="G99" s="1225"/>
      <c r="H99" s="644"/>
    </row>
    <row r="100" spans="1:8" s="584" customFormat="1">
      <c r="A100" s="644"/>
      <c r="B100" s="645"/>
      <c r="C100" s="958"/>
      <c r="D100" s="959"/>
      <c r="E100" s="1225"/>
      <c r="F100" s="1225"/>
      <c r="G100" s="1225"/>
      <c r="H100" s="644"/>
    </row>
    <row r="101" spans="1:8" s="584" customFormat="1">
      <c r="A101" s="644"/>
      <c r="B101" s="645"/>
      <c r="C101" s="958"/>
      <c r="D101" s="959"/>
      <c r="E101" s="1225"/>
      <c r="F101" s="1225"/>
      <c r="G101" s="1225"/>
      <c r="H101" s="644"/>
    </row>
    <row r="102" spans="1:8" s="584" customFormat="1">
      <c r="A102" s="644"/>
      <c r="B102" s="645"/>
      <c r="C102" s="958"/>
      <c r="D102" s="959"/>
      <c r="E102" s="1225"/>
      <c r="F102" s="1225"/>
      <c r="G102" s="1225"/>
      <c r="H102" s="644"/>
    </row>
    <row r="103" spans="1:8" s="584" customFormat="1">
      <c r="A103" s="644"/>
      <c r="B103" s="645"/>
      <c r="C103" s="958"/>
      <c r="D103" s="959"/>
      <c r="E103" s="1225"/>
      <c r="F103" s="1225"/>
      <c r="G103" s="1225"/>
      <c r="H103" s="644"/>
    </row>
    <row r="104" spans="1:8" s="584" customFormat="1">
      <c r="A104" s="644"/>
      <c r="B104" s="645"/>
      <c r="C104" s="958"/>
      <c r="D104" s="959"/>
      <c r="E104" s="1225"/>
      <c r="F104" s="1225"/>
      <c r="G104" s="1225"/>
      <c r="H104" s="644"/>
    </row>
    <row r="105" spans="1:8" s="584" customFormat="1">
      <c r="A105" s="644"/>
      <c r="B105" s="645"/>
      <c r="C105" s="958"/>
      <c r="D105" s="959"/>
      <c r="E105" s="1225"/>
      <c r="F105" s="1225"/>
      <c r="G105" s="1225"/>
      <c r="H105" s="644"/>
    </row>
    <row r="106" spans="1:8" s="584" customFormat="1">
      <c r="A106" s="644"/>
      <c r="B106" s="645"/>
      <c r="C106" s="958"/>
      <c r="D106" s="959"/>
      <c r="E106" s="1225"/>
      <c r="F106" s="1225"/>
      <c r="G106" s="1225"/>
      <c r="H106" s="644"/>
    </row>
    <row r="107" spans="1:8" s="584" customFormat="1">
      <c r="A107" s="644"/>
      <c r="B107" s="645"/>
      <c r="C107" s="958"/>
      <c r="D107" s="959"/>
      <c r="E107" s="1225"/>
      <c r="F107" s="1225"/>
      <c r="G107" s="1225"/>
      <c r="H107" s="644"/>
    </row>
    <row r="108" spans="1:8" s="584" customFormat="1">
      <c r="A108" s="644"/>
      <c r="B108" s="645"/>
      <c r="C108" s="958"/>
      <c r="D108" s="959"/>
      <c r="E108" s="1225"/>
      <c r="F108" s="1225"/>
      <c r="G108" s="1225"/>
      <c r="H108" s="644"/>
    </row>
    <row r="109" spans="1:8" s="584" customFormat="1">
      <c r="A109" s="644"/>
      <c r="B109" s="645"/>
      <c r="C109" s="958"/>
      <c r="D109" s="959"/>
      <c r="E109" s="1225"/>
      <c r="F109" s="1225"/>
      <c r="G109" s="1225"/>
      <c r="H109" s="644"/>
    </row>
    <row r="110" spans="1:8" s="584" customFormat="1">
      <c r="A110" s="644"/>
      <c r="B110" s="645"/>
      <c r="C110" s="958"/>
      <c r="D110" s="959"/>
      <c r="E110" s="1225"/>
      <c r="F110" s="1225"/>
      <c r="G110" s="1225"/>
      <c r="H110" s="644"/>
    </row>
    <row r="111" spans="1:8" s="584" customFormat="1">
      <c r="A111" s="644"/>
      <c r="B111" s="646"/>
      <c r="C111" s="960"/>
      <c r="D111" s="961"/>
      <c r="E111" s="1226"/>
      <c r="F111" s="1226"/>
      <c r="G111" s="1226"/>
      <c r="H111" s="644"/>
    </row>
    <row r="112" spans="1:8" s="584" customFormat="1" ht="13.5" customHeight="1">
      <c r="A112" s="644"/>
      <c r="B112" s="647" t="s">
        <v>1921</v>
      </c>
      <c r="C112" s="956" t="s">
        <v>1922</v>
      </c>
      <c r="D112" s="957"/>
      <c r="E112" s="1224" t="s">
        <v>1105</v>
      </c>
      <c r="F112" s="1224" t="s">
        <v>1105</v>
      </c>
      <c r="G112" s="1224" t="s">
        <v>1105</v>
      </c>
      <c r="H112" s="380" t="s">
        <v>1295</v>
      </c>
    </row>
    <row r="113" spans="1:8" s="584" customFormat="1">
      <c r="A113" s="644"/>
      <c r="B113" s="645"/>
      <c r="C113" s="958"/>
      <c r="D113" s="959"/>
      <c r="E113" s="1225"/>
      <c r="F113" s="1225"/>
      <c r="G113" s="1225"/>
      <c r="H113" s="644" t="s">
        <v>4029</v>
      </c>
    </row>
    <row r="114" spans="1:8" s="584" customFormat="1">
      <c r="A114" s="644"/>
      <c r="B114" s="645"/>
      <c r="C114" s="958"/>
      <c r="D114" s="959"/>
      <c r="E114" s="1225"/>
      <c r="F114" s="1225"/>
      <c r="G114" s="1225"/>
      <c r="H114" s="644"/>
    </row>
    <row r="115" spans="1:8" s="584" customFormat="1">
      <c r="A115" s="644"/>
      <c r="B115" s="645"/>
      <c r="C115" s="958"/>
      <c r="D115" s="959"/>
      <c r="E115" s="1225"/>
      <c r="F115" s="1225"/>
      <c r="G115" s="1225"/>
      <c r="H115" s="644"/>
    </row>
    <row r="116" spans="1:8" s="584" customFormat="1">
      <c r="A116" s="644"/>
      <c r="B116" s="645"/>
      <c r="C116" s="958"/>
      <c r="D116" s="959"/>
      <c r="E116" s="1225"/>
      <c r="F116" s="1225"/>
      <c r="G116" s="1225"/>
      <c r="H116" s="644"/>
    </row>
    <row r="117" spans="1:8" s="584" customFormat="1">
      <c r="A117" s="644"/>
      <c r="B117" s="645"/>
      <c r="C117" s="958"/>
      <c r="D117" s="959"/>
      <c r="E117" s="1225"/>
      <c r="F117" s="1225"/>
      <c r="G117" s="1225"/>
      <c r="H117" s="644"/>
    </row>
    <row r="118" spans="1:8" s="584" customFormat="1">
      <c r="A118" s="644"/>
      <c r="B118" s="645"/>
      <c r="C118" s="958"/>
      <c r="D118" s="959"/>
      <c r="E118" s="1225"/>
      <c r="F118" s="1225"/>
      <c r="G118" s="1225"/>
      <c r="H118" s="644"/>
    </row>
    <row r="119" spans="1:8" s="584" customFormat="1">
      <c r="A119" s="644"/>
      <c r="B119" s="645"/>
      <c r="C119" s="958"/>
      <c r="D119" s="959"/>
      <c r="E119" s="1225"/>
      <c r="F119" s="1225"/>
      <c r="G119" s="1225"/>
      <c r="H119" s="644"/>
    </row>
    <row r="120" spans="1:8" s="584" customFormat="1">
      <c r="A120" s="644"/>
      <c r="B120" s="646"/>
      <c r="C120" s="960"/>
      <c r="D120" s="961"/>
      <c r="E120" s="1226"/>
      <c r="F120" s="1226"/>
      <c r="G120" s="1226"/>
      <c r="H120" s="644"/>
    </row>
    <row r="121" spans="1:8" s="584" customFormat="1" ht="13.5" customHeight="1">
      <c r="A121" s="644"/>
      <c r="B121" s="647" t="s">
        <v>1923</v>
      </c>
      <c r="C121" s="1184" t="s">
        <v>1924</v>
      </c>
      <c r="D121" s="1229"/>
      <c r="E121" s="1224" t="s">
        <v>1105</v>
      </c>
      <c r="F121" s="1224" t="s">
        <v>1105</v>
      </c>
      <c r="G121" s="1224" t="s">
        <v>1105</v>
      </c>
      <c r="H121" s="380" t="s">
        <v>1296</v>
      </c>
    </row>
    <row r="122" spans="1:8" s="584" customFormat="1">
      <c r="A122" s="644"/>
      <c r="B122" s="645"/>
      <c r="C122" s="1230"/>
      <c r="D122" s="1231"/>
      <c r="E122" s="1225"/>
      <c r="F122" s="1225"/>
      <c r="G122" s="1225"/>
      <c r="H122" s="644" t="s">
        <v>4030</v>
      </c>
    </row>
    <row r="123" spans="1:8" s="584" customFormat="1">
      <c r="A123" s="644"/>
      <c r="B123" s="645"/>
      <c r="C123" s="1230"/>
      <c r="D123" s="1231"/>
      <c r="E123" s="1225"/>
      <c r="F123" s="1225"/>
      <c r="G123" s="1225"/>
      <c r="H123" s="644"/>
    </row>
    <row r="124" spans="1:8" s="584" customFormat="1">
      <c r="A124" s="644"/>
      <c r="B124" s="646"/>
      <c r="C124" s="1232"/>
      <c r="D124" s="1233"/>
      <c r="E124" s="1226"/>
      <c r="F124" s="1226"/>
      <c r="G124" s="1226"/>
      <c r="H124" s="644"/>
    </row>
    <row r="125" spans="1:8" s="584" customFormat="1" ht="13.5" customHeight="1">
      <c r="A125" s="644"/>
      <c r="B125" s="647" t="s">
        <v>1925</v>
      </c>
      <c r="C125" s="956" t="s">
        <v>4251</v>
      </c>
      <c r="D125" s="957"/>
      <c r="E125" s="1073" t="s">
        <v>1105</v>
      </c>
      <c r="F125" s="1073" t="s">
        <v>1105</v>
      </c>
      <c r="G125" s="1073" t="s">
        <v>1105</v>
      </c>
      <c r="H125" s="380" t="s">
        <v>1297</v>
      </c>
    </row>
    <row r="126" spans="1:8" s="584" customFormat="1">
      <c r="A126" s="644"/>
      <c r="B126" s="645"/>
      <c r="C126" s="958"/>
      <c r="D126" s="959"/>
      <c r="E126" s="848"/>
      <c r="F126" s="848"/>
      <c r="G126" s="848"/>
      <c r="H126" s="644" t="s">
        <v>4031</v>
      </c>
    </row>
    <row r="127" spans="1:8" s="584" customFormat="1">
      <c r="A127" s="644"/>
      <c r="B127" s="645"/>
      <c r="C127" s="958"/>
      <c r="D127" s="959"/>
      <c r="E127" s="848"/>
      <c r="F127" s="848"/>
      <c r="G127" s="848"/>
      <c r="H127" s="644"/>
    </row>
    <row r="128" spans="1:8" s="584" customFormat="1">
      <c r="A128" s="644"/>
      <c r="B128" s="645"/>
      <c r="C128" s="958"/>
      <c r="D128" s="959"/>
      <c r="E128" s="848"/>
      <c r="F128" s="848"/>
      <c r="G128" s="848"/>
      <c r="H128" s="644"/>
    </row>
    <row r="129" spans="1:8" s="584" customFormat="1">
      <c r="A129" s="644"/>
      <c r="B129" s="645"/>
      <c r="C129" s="958"/>
      <c r="D129" s="959"/>
      <c r="E129" s="848"/>
      <c r="F129" s="848"/>
      <c r="G129" s="848"/>
      <c r="H129" s="644"/>
    </row>
    <row r="130" spans="1:8" s="584" customFormat="1">
      <c r="A130" s="644"/>
      <c r="B130" s="645"/>
      <c r="C130" s="958"/>
      <c r="D130" s="959"/>
      <c r="E130" s="848"/>
      <c r="F130" s="848"/>
      <c r="G130" s="848"/>
      <c r="H130" s="644"/>
    </row>
    <row r="131" spans="1:8" s="584" customFormat="1">
      <c r="A131" s="644"/>
      <c r="B131" s="645"/>
      <c r="C131" s="958"/>
      <c r="D131" s="959"/>
      <c r="E131" s="848"/>
      <c r="F131" s="848"/>
      <c r="G131" s="848"/>
      <c r="H131" s="644"/>
    </row>
    <row r="132" spans="1:8" s="584" customFormat="1">
      <c r="A132" s="644"/>
      <c r="B132" s="645"/>
      <c r="C132" s="958"/>
      <c r="D132" s="959"/>
      <c r="E132" s="848"/>
      <c r="F132" s="848"/>
      <c r="G132" s="848"/>
      <c r="H132" s="644"/>
    </row>
    <row r="133" spans="1:8" s="584" customFormat="1">
      <c r="A133" s="644"/>
      <c r="B133" s="646"/>
      <c r="C133" s="960"/>
      <c r="D133" s="961"/>
      <c r="E133" s="849"/>
      <c r="F133" s="849"/>
      <c r="G133" s="849"/>
      <c r="H133" s="644"/>
    </row>
    <row r="134" spans="1:8" s="584" customFormat="1" ht="13.5" customHeight="1">
      <c r="A134" s="644"/>
      <c r="B134" s="647" t="s">
        <v>1926</v>
      </c>
      <c r="C134" s="1184" t="s">
        <v>1927</v>
      </c>
      <c r="D134" s="1229"/>
      <c r="E134" s="1073" t="s">
        <v>1105</v>
      </c>
      <c r="F134" s="1073" t="s">
        <v>1105</v>
      </c>
      <c r="G134" s="1073" t="s">
        <v>1105</v>
      </c>
      <c r="H134" s="380" t="s">
        <v>1298</v>
      </c>
    </row>
    <row r="135" spans="1:8" s="584" customFormat="1">
      <c r="A135" s="644"/>
      <c r="B135" s="646"/>
      <c r="C135" s="1232"/>
      <c r="D135" s="1233"/>
      <c r="E135" s="849"/>
      <c r="F135" s="849"/>
      <c r="G135" s="849"/>
      <c r="H135" s="644" t="s">
        <v>4032</v>
      </c>
    </row>
    <row r="136" spans="1:8" s="584" customFormat="1" ht="13.5" customHeight="1">
      <c r="A136" s="644"/>
      <c r="B136" s="647" t="s">
        <v>1928</v>
      </c>
      <c r="C136" s="956" t="s">
        <v>1929</v>
      </c>
      <c r="D136" s="957"/>
      <c r="E136" s="1073" t="s">
        <v>1105</v>
      </c>
      <c r="F136" s="1073" t="s">
        <v>1105</v>
      </c>
      <c r="G136" s="1073" t="s">
        <v>1105</v>
      </c>
      <c r="H136" s="380" t="s">
        <v>1299</v>
      </c>
    </row>
    <row r="137" spans="1:8" s="584" customFormat="1">
      <c r="A137" s="644"/>
      <c r="B137" s="645"/>
      <c r="C137" s="958"/>
      <c r="D137" s="959"/>
      <c r="E137" s="848"/>
      <c r="F137" s="848"/>
      <c r="G137" s="848"/>
      <c r="H137" s="644" t="s">
        <v>4033</v>
      </c>
    </row>
    <row r="138" spans="1:8" s="584" customFormat="1">
      <c r="A138" s="644"/>
      <c r="B138" s="645"/>
      <c r="C138" s="958"/>
      <c r="D138" s="959"/>
      <c r="E138" s="848"/>
      <c r="F138" s="848"/>
      <c r="G138" s="848"/>
      <c r="H138" s="644"/>
    </row>
    <row r="139" spans="1:8" s="584" customFormat="1">
      <c r="A139" s="644"/>
      <c r="B139" s="645"/>
      <c r="C139" s="958"/>
      <c r="D139" s="959"/>
      <c r="E139" s="848"/>
      <c r="F139" s="848"/>
      <c r="G139" s="848"/>
      <c r="H139" s="644"/>
    </row>
    <row r="140" spans="1:8" s="584" customFormat="1">
      <c r="A140" s="644"/>
      <c r="B140" s="645"/>
      <c r="C140" s="958"/>
      <c r="D140" s="959"/>
      <c r="E140" s="848"/>
      <c r="F140" s="848"/>
      <c r="G140" s="848"/>
      <c r="H140" s="644"/>
    </row>
    <row r="141" spans="1:8" s="584" customFormat="1">
      <c r="A141" s="644"/>
      <c r="B141" s="645"/>
      <c r="C141" s="958"/>
      <c r="D141" s="959"/>
      <c r="E141" s="848"/>
      <c r="F141" s="848"/>
      <c r="G141" s="848"/>
      <c r="H141" s="644"/>
    </row>
    <row r="142" spans="1:8" s="584" customFormat="1">
      <c r="A142" s="644"/>
      <c r="B142" s="645"/>
      <c r="C142" s="958"/>
      <c r="D142" s="959"/>
      <c r="E142" s="848"/>
      <c r="F142" s="848"/>
      <c r="G142" s="848"/>
      <c r="H142" s="644"/>
    </row>
    <row r="143" spans="1:8" s="584" customFormat="1">
      <c r="A143" s="644"/>
      <c r="B143" s="646"/>
      <c r="C143" s="960"/>
      <c r="D143" s="961"/>
      <c r="E143" s="849"/>
      <c r="F143" s="849"/>
      <c r="G143" s="849"/>
      <c r="H143" s="644"/>
    </row>
    <row r="144" spans="1:8" s="584" customFormat="1" ht="13.5" customHeight="1">
      <c r="A144" s="644"/>
      <c r="B144" s="1256" t="s">
        <v>1301</v>
      </c>
      <c r="C144" s="1279"/>
      <c r="D144" s="1280"/>
      <c r="E144" s="1073" t="s">
        <v>1105</v>
      </c>
      <c r="F144" s="1073" t="s">
        <v>1105</v>
      </c>
      <c r="G144" s="1073" t="s">
        <v>1105</v>
      </c>
      <c r="H144" s="380" t="s">
        <v>1302</v>
      </c>
    </row>
    <row r="145" spans="1:8" s="584" customFormat="1">
      <c r="A145" s="644"/>
      <c r="B145" s="1281"/>
      <c r="C145" s="1282"/>
      <c r="D145" s="1283"/>
      <c r="E145" s="848"/>
      <c r="F145" s="848"/>
      <c r="G145" s="848"/>
      <c r="H145" s="644" t="s">
        <v>440</v>
      </c>
    </row>
    <row r="146" spans="1:8" s="584" customFormat="1">
      <c r="A146" s="644"/>
      <c r="B146" s="1281"/>
      <c r="C146" s="1282"/>
      <c r="D146" s="1283"/>
      <c r="E146" s="848"/>
      <c r="F146" s="848"/>
      <c r="G146" s="848"/>
      <c r="H146" s="644" t="s">
        <v>4049</v>
      </c>
    </row>
    <row r="147" spans="1:8" s="584" customFormat="1">
      <c r="A147" s="644"/>
      <c r="B147" s="1281"/>
      <c r="C147" s="1282"/>
      <c r="D147" s="1283"/>
      <c r="E147" s="848"/>
      <c r="F147" s="848"/>
      <c r="G147" s="848"/>
      <c r="H147" s="644"/>
    </row>
    <row r="148" spans="1:8" s="584" customFormat="1">
      <c r="A148" s="644"/>
      <c r="B148" s="1281"/>
      <c r="C148" s="1282"/>
      <c r="D148" s="1283"/>
      <c r="E148" s="848"/>
      <c r="F148" s="848"/>
      <c r="G148" s="848"/>
      <c r="H148" s="644"/>
    </row>
    <row r="149" spans="1:8" s="584" customFormat="1">
      <c r="A149" s="644"/>
      <c r="B149" s="1281"/>
      <c r="C149" s="1282"/>
      <c r="D149" s="1283"/>
      <c r="E149" s="848"/>
      <c r="F149" s="848"/>
      <c r="G149" s="848"/>
      <c r="H149" s="644"/>
    </row>
    <row r="150" spans="1:8" s="584" customFormat="1">
      <c r="A150" s="644"/>
      <c r="B150" s="1281"/>
      <c r="C150" s="1282"/>
      <c r="D150" s="1283"/>
      <c r="E150" s="848"/>
      <c r="F150" s="848"/>
      <c r="G150" s="848"/>
      <c r="H150" s="644"/>
    </row>
    <row r="151" spans="1:8" s="584" customFormat="1">
      <c r="A151" s="644"/>
      <c r="B151" s="1281"/>
      <c r="C151" s="1282"/>
      <c r="D151" s="1283"/>
      <c r="E151" s="848"/>
      <c r="F151" s="848"/>
      <c r="G151" s="848"/>
      <c r="H151" s="644"/>
    </row>
    <row r="152" spans="1:8" s="584" customFormat="1">
      <c r="A152" s="644"/>
      <c r="B152" s="1284"/>
      <c r="C152" s="1285"/>
      <c r="D152" s="1286"/>
      <c r="E152" s="849"/>
      <c r="F152" s="849"/>
      <c r="G152" s="849"/>
      <c r="H152" s="644"/>
    </row>
    <row r="153" spans="1:8" s="584" customFormat="1" ht="13.5" customHeight="1">
      <c r="A153" s="380" t="s">
        <v>1930</v>
      </c>
      <c r="B153" s="647" t="s">
        <v>1931</v>
      </c>
      <c r="C153" s="1184" t="s">
        <v>1932</v>
      </c>
      <c r="D153" s="1229"/>
      <c r="E153" s="1073" t="s">
        <v>1105</v>
      </c>
      <c r="F153" s="1073" t="s">
        <v>1105</v>
      </c>
      <c r="G153" s="1073" t="s">
        <v>1105</v>
      </c>
      <c r="H153" s="380" t="s">
        <v>1303</v>
      </c>
    </row>
    <row r="154" spans="1:8" s="584" customFormat="1">
      <c r="A154" s="644"/>
      <c r="B154" s="645"/>
      <c r="C154" s="1230"/>
      <c r="D154" s="1231"/>
      <c r="E154" s="848"/>
      <c r="F154" s="848"/>
      <c r="G154" s="848"/>
      <c r="H154" s="485" t="s">
        <v>4252</v>
      </c>
    </row>
    <row r="155" spans="1:8" s="584" customFormat="1" ht="13.5" customHeight="1">
      <c r="A155" s="644"/>
      <c r="B155" s="645"/>
      <c r="C155" s="651" t="s">
        <v>1933</v>
      </c>
      <c r="D155" s="959" t="s">
        <v>4253</v>
      </c>
      <c r="E155" s="848"/>
      <c r="F155" s="848"/>
      <c r="G155" s="848"/>
      <c r="H155" s="485"/>
    </row>
    <row r="156" spans="1:8" s="584" customFormat="1">
      <c r="A156" s="644"/>
      <c r="B156" s="645"/>
      <c r="C156" s="652"/>
      <c r="D156" s="959"/>
      <c r="E156" s="848"/>
      <c r="F156" s="848"/>
      <c r="G156" s="848"/>
      <c r="H156" s="644"/>
    </row>
    <row r="157" spans="1:8" s="584" customFormat="1">
      <c r="A157" s="644"/>
      <c r="B157" s="645"/>
      <c r="C157" s="652"/>
      <c r="D157" s="959"/>
      <c r="E157" s="848"/>
      <c r="F157" s="848"/>
      <c r="G157" s="848"/>
      <c r="H157" s="644"/>
    </row>
    <row r="158" spans="1:8" s="584" customFormat="1">
      <c r="A158" s="644"/>
      <c r="B158" s="646"/>
      <c r="C158" s="653"/>
      <c r="D158" s="961"/>
      <c r="E158" s="849"/>
      <c r="F158" s="849"/>
      <c r="G158" s="849"/>
      <c r="H158" s="649"/>
    </row>
    <row r="159" spans="1:8" s="584" customFormat="1" ht="13.5" customHeight="1">
      <c r="A159" s="644"/>
      <c r="B159" s="647" t="s">
        <v>1909</v>
      </c>
      <c r="C159" s="1184" t="s">
        <v>1934</v>
      </c>
      <c r="D159" s="1229"/>
      <c r="E159" s="1073" t="s">
        <v>1105</v>
      </c>
      <c r="F159" s="1073" t="s">
        <v>1105</v>
      </c>
      <c r="G159" s="1073" t="s">
        <v>1105</v>
      </c>
      <c r="H159" s="380" t="s">
        <v>1304</v>
      </c>
    </row>
    <row r="160" spans="1:8" s="584" customFormat="1">
      <c r="A160" s="644"/>
      <c r="B160" s="645"/>
      <c r="C160" s="1230"/>
      <c r="D160" s="1231"/>
      <c r="E160" s="848"/>
      <c r="F160" s="848"/>
      <c r="G160" s="848"/>
      <c r="H160" s="684" t="s">
        <v>4034</v>
      </c>
    </row>
    <row r="161" spans="1:8" s="584" customFormat="1">
      <c r="A161" s="644"/>
      <c r="B161" s="645"/>
      <c r="C161" s="1230"/>
      <c r="D161" s="1231"/>
      <c r="E161" s="848"/>
      <c r="F161" s="848"/>
      <c r="G161" s="848"/>
      <c r="H161" s="684"/>
    </row>
    <row r="162" spans="1:8" s="584" customFormat="1">
      <c r="A162" s="644"/>
      <c r="B162" s="645"/>
      <c r="C162" s="1230"/>
      <c r="D162" s="1231"/>
      <c r="E162" s="848"/>
      <c r="F162" s="848"/>
      <c r="G162" s="848"/>
      <c r="H162" s="684"/>
    </row>
    <row r="163" spans="1:8" s="584" customFormat="1">
      <c r="A163" s="644"/>
      <c r="B163" s="646"/>
      <c r="C163" s="1232"/>
      <c r="D163" s="1233"/>
      <c r="E163" s="849"/>
      <c r="F163" s="849"/>
      <c r="G163" s="849"/>
      <c r="H163" s="682"/>
    </row>
    <row r="164" spans="1:8" s="584" customFormat="1" ht="13.5" customHeight="1">
      <c r="A164" s="644"/>
      <c r="B164" s="645" t="s">
        <v>1935</v>
      </c>
      <c r="C164" s="958" t="s">
        <v>1305</v>
      </c>
      <c r="D164" s="959"/>
      <c r="E164" s="1224" t="s">
        <v>1105</v>
      </c>
      <c r="F164" s="1224" t="s">
        <v>1903</v>
      </c>
      <c r="G164" s="1224" t="s">
        <v>1903</v>
      </c>
      <c r="H164" s="380" t="s">
        <v>1306</v>
      </c>
    </row>
    <row r="165" spans="1:8" s="584" customFormat="1">
      <c r="A165" s="644"/>
      <c r="B165" s="645"/>
      <c r="C165" s="958"/>
      <c r="D165" s="959"/>
      <c r="E165" s="1225"/>
      <c r="F165" s="1225"/>
      <c r="G165" s="1225"/>
      <c r="H165" s="644" t="s">
        <v>4035</v>
      </c>
    </row>
    <row r="166" spans="1:8" s="584" customFormat="1">
      <c r="A166" s="644"/>
      <c r="B166" s="645"/>
      <c r="C166" s="958"/>
      <c r="D166" s="959"/>
      <c r="E166" s="1225"/>
      <c r="F166" s="1225"/>
      <c r="G166" s="1225"/>
      <c r="H166" s="644"/>
    </row>
    <row r="167" spans="1:8" s="584" customFormat="1">
      <c r="A167" s="644"/>
      <c r="B167" s="645"/>
      <c r="C167" s="958"/>
      <c r="D167" s="959"/>
      <c r="E167" s="1225"/>
      <c r="F167" s="1225"/>
      <c r="G167" s="1225"/>
      <c r="H167" s="644"/>
    </row>
    <row r="168" spans="1:8" s="584" customFormat="1">
      <c r="A168" s="644"/>
      <c r="B168" s="645"/>
      <c r="C168" s="958"/>
      <c r="D168" s="959"/>
      <c r="E168" s="1225"/>
      <c r="F168" s="1225"/>
      <c r="G168" s="1225"/>
      <c r="H168" s="644"/>
    </row>
    <row r="169" spans="1:8" s="584" customFormat="1">
      <c r="A169" s="644"/>
      <c r="B169" s="645"/>
      <c r="C169" s="958"/>
      <c r="D169" s="959"/>
      <c r="E169" s="1225"/>
      <c r="F169" s="1225"/>
      <c r="G169" s="1225"/>
      <c r="H169" s="644"/>
    </row>
    <row r="170" spans="1:8" s="584" customFormat="1">
      <c r="A170" s="644"/>
      <c r="B170" s="645"/>
      <c r="C170" s="958"/>
      <c r="D170" s="959"/>
      <c r="E170" s="1225"/>
      <c r="F170" s="1225"/>
      <c r="G170" s="1225"/>
      <c r="H170" s="644"/>
    </row>
    <row r="171" spans="1:8" s="584" customFormat="1">
      <c r="A171" s="644"/>
      <c r="B171" s="645"/>
      <c r="C171" s="958"/>
      <c r="D171" s="959"/>
      <c r="E171" s="1225"/>
      <c r="F171" s="1225"/>
      <c r="G171" s="1225"/>
      <c r="H171" s="644"/>
    </row>
    <row r="172" spans="1:8" s="584" customFormat="1">
      <c r="A172" s="644"/>
      <c r="B172" s="645"/>
      <c r="C172" s="958"/>
      <c r="D172" s="959"/>
      <c r="E172" s="1225"/>
      <c r="F172" s="1225"/>
      <c r="G172" s="1225"/>
      <c r="H172" s="644"/>
    </row>
    <row r="173" spans="1:8" s="584" customFormat="1">
      <c r="A173" s="644"/>
      <c r="B173" s="645"/>
      <c r="C173" s="960"/>
      <c r="D173" s="961"/>
      <c r="E173" s="1226"/>
      <c r="F173" s="1226"/>
      <c r="G173" s="1226"/>
      <c r="H173" s="649"/>
    </row>
    <row r="174" spans="1:8" s="584" customFormat="1" ht="13.5" customHeight="1">
      <c r="A174" s="644"/>
      <c r="B174" s="502"/>
      <c r="C174" s="654" t="s">
        <v>4178</v>
      </c>
      <c r="D174" s="957" t="s">
        <v>4254</v>
      </c>
      <c r="E174" s="1224" t="s">
        <v>1105</v>
      </c>
      <c r="F174" s="1224" t="s">
        <v>1105</v>
      </c>
      <c r="G174" s="1224" t="s">
        <v>1105</v>
      </c>
      <c r="H174" s="644" t="s">
        <v>1307</v>
      </c>
    </row>
    <row r="175" spans="1:8" s="584" customFormat="1" ht="13.5" customHeight="1">
      <c r="A175" s="644"/>
      <c r="B175" s="645"/>
      <c r="C175" s="655"/>
      <c r="D175" s="1219"/>
      <c r="E175" s="1225"/>
      <c r="F175" s="1225"/>
      <c r="G175" s="1225"/>
      <c r="H175" s="644" t="s">
        <v>1936</v>
      </c>
    </row>
    <row r="176" spans="1:8" s="584" customFormat="1">
      <c r="A176" s="644"/>
      <c r="B176" s="645"/>
      <c r="C176" s="655"/>
      <c r="D176" s="1219"/>
      <c r="E176" s="1225"/>
      <c r="F176" s="1225"/>
      <c r="G176" s="1225"/>
      <c r="H176" s="644" t="s">
        <v>1308</v>
      </c>
    </row>
    <row r="177" spans="1:8" s="584" customFormat="1">
      <c r="A177" s="644"/>
      <c r="B177" s="645"/>
      <c r="C177" s="655"/>
      <c r="D177" s="1219"/>
      <c r="E177" s="1225"/>
      <c r="F177" s="1225"/>
      <c r="G177" s="1225"/>
      <c r="H177" s="644"/>
    </row>
    <row r="178" spans="1:8" s="584" customFormat="1">
      <c r="A178" s="644"/>
      <c r="B178" s="645"/>
      <c r="C178" s="655"/>
      <c r="D178" s="1219"/>
      <c r="E178" s="1225"/>
      <c r="F178" s="1225"/>
      <c r="G178" s="1225"/>
      <c r="H178" s="644"/>
    </row>
    <row r="179" spans="1:8" s="584" customFormat="1">
      <c r="A179" s="644"/>
      <c r="B179" s="645"/>
      <c r="C179" s="655"/>
      <c r="D179" s="1219"/>
      <c r="E179" s="1225"/>
      <c r="F179" s="1225"/>
      <c r="G179" s="1225"/>
      <c r="H179" s="644"/>
    </row>
    <row r="180" spans="1:8" s="584" customFormat="1" ht="13.5" customHeight="1">
      <c r="A180" s="644"/>
      <c r="B180" s="645"/>
      <c r="C180" s="655"/>
      <c r="D180" s="1219"/>
      <c r="E180" s="1225"/>
      <c r="F180" s="1225"/>
      <c r="G180" s="1225"/>
      <c r="H180" s="644"/>
    </row>
    <row r="181" spans="1:8" s="584" customFormat="1">
      <c r="A181" s="644"/>
      <c r="B181" s="645"/>
      <c r="C181" s="655"/>
      <c r="D181" s="1219"/>
      <c r="E181" s="1225"/>
      <c r="F181" s="1225"/>
      <c r="G181" s="1225"/>
      <c r="H181" s="644"/>
    </row>
    <row r="182" spans="1:8" s="584" customFormat="1">
      <c r="A182" s="644"/>
      <c r="B182" s="645"/>
      <c r="C182" s="655"/>
      <c r="D182" s="1219"/>
      <c r="E182" s="1225"/>
      <c r="F182" s="1225"/>
      <c r="G182" s="1225"/>
      <c r="H182" s="644"/>
    </row>
    <row r="183" spans="1:8" s="584" customFormat="1">
      <c r="A183" s="644"/>
      <c r="B183" s="645"/>
      <c r="C183" s="655"/>
      <c r="D183" s="1219"/>
      <c r="E183" s="1225"/>
      <c r="F183" s="1225"/>
      <c r="G183" s="1225"/>
      <c r="H183" s="644"/>
    </row>
    <row r="184" spans="1:8" s="584" customFormat="1">
      <c r="A184" s="644"/>
      <c r="B184" s="645"/>
      <c r="C184" s="655"/>
      <c r="D184" s="1219"/>
      <c r="E184" s="1225"/>
      <c r="F184" s="1225"/>
      <c r="G184" s="1225"/>
      <c r="H184" s="644"/>
    </row>
    <row r="185" spans="1:8" s="584" customFormat="1">
      <c r="A185" s="644"/>
      <c r="B185" s="645"/>
      <c r="C185" s="656"/>
      <c r="D185" s="1220"/>
      <c r="E185" s="1226"/>
      <c r="F185" s="1226"/>
      <c r="G185" s="1226"/>
      <c r="H185" s="644"/>
    </row>
    <row r="186" spans="1:8" s="584" customFormat="1" ht="13.5" customHeight="1">
      <c r="A186" s="644"/>
      <c r="B186" s="502"/>
      <c r="C186" s="654" t="s">
        <v>4178</v>
      </c>
      <c r="D186" s="957" t="s">
        <v>4181</v>
      </c>
      <c r="E186" s="1224" t="s">
        <v>1105</v>
      </c>
      <c r="F186" s="1224" t="s">
        <v>1105</v>
      </c>
      <c r="G186" s="1224" t="s">
        <v>1105</v>
      </c>
      <c r="H186" s="644"/>
    </row>
    <row r="187" spans="1:8" s="584" customFormat="1" ht="13.5" customHeight="1">
      <c r="A187" s="644"/>
      <c r="B187" s="645"/>
      <c r="C187" s="657"/>
      <c r="D187" s="1219"/>
      <c r="E187" s="1225"/>
      <c r="F187" s="1225"/>
      <c r="G187" s="1225"/>
      <c r="H187" s="644"/>
    </row>
    <row r="188" spans="1:8" s="584" customFormat="1">
      <c r="A188" s="644"/>
      <c r="B188" s="645"/>
      <c r="C188" s="657"/>
      <c r="D188" s="1219"/>
      <c r="E188" s="1225"/>
      <c r="F188" s="1225"/>
      <c r="G188" s="1225"/>
      <c r="H188" s="644"/>
    </row>
    <row r="189" spans="1:8" s="584" customFormat="1">
      <c r="A189" s="644"/>
      <c r="B189" s="645"/>
      <c r="C189" s="657"/>
      <c r="D189" s="1219"/>
      <c r="E189" s="1225"/>
      <c r="F189" s="1225"/>
      <c r="G189" s="1225"/>
      <c r="H189" s="644"/>
    </row>
    <row r="190" spans="1:8" s="584" customFormat="1">
      <c r="A190" s="649"/>
      <c r="B190" s="646"/>
      <c r="C190" s="658"/>
      <c r="D190" s="1220"/>
      <c r="E190" s="1226"/>
      <c r="F190" s="1226"/>
      <c r="G190" s="1226"/>
      <c r="H190" s="649"/>
    </row>
    <row r="191" spans="1:8" s="584" customFormat="1" ht="13.5" customHeight="1">
      <c r="A191" s="1254" t="s">
        <v>1937</v>
      </c>
      <c r="B191" s="1256" t="s">
        <v>1938</v>
      </c>
      <c r="C191" s="1257"/>
      <c r="D191" s="1258"/>
      <c r="E191" s="1224" t="s">
        <v>1903</v>
      </c>
      <c r="F191" s="1224" t="s">
        <v>1903</v>
      </c>
      <c r="G191" s="1224" t="s">
        <v>1903</v>
      </c>
      <c r="H191" s="380" t="s">
        <v>447</v>
      </c>
    </row>
    <row r="192" spans="1:8" s="584" customFormat="1">
      <c r="A192" s="1255"/>
      <c r="B192" s="1259"/>
      <c r="C192" s="1260"/>
      <c r="D192" s="1261"/>
      <c r="E192" s="1225"/>
      <c r="F192" s="1225"/>
      <c r="G192" s="1225"/>
      <c r="H192" s="485" t="s">
        <v>448</v>
      </c>
    </row>
    <row r="193" spans="1:8" s="584" customFormat="1">
      <c r="A193" s="1255"/>
      <c r="B193" s="1259"/>
      <c r="C193" s="1260"/>
      <c r="D193" s="1261"/>
      <c r="E193" s="1225"/>
      <c r="F193" s="1225"/>
      <c r="G193" s="1225"/>
      <c r="H193" s="485"/>
    </row>
    <row r="194" spans="1:8" s="584" customFormat="1">
      <c r="A194" s="1255"/>
      <c r="B194" s="1259"/>
      <c r="C194" s="1260"/>
      <c r="D194" s="1261"/>
      <c r="E194" s="1225"/>
      <c r="F194" s="1225"/>
      <c r="G194" s="1225"/>
      <c r="H194" s="485"/>
    </row>
    <row r="195" spans="1:8" s="584" customFormat="1">
      <c r="A195" s="644"/>
      <c r="B195" s="1259"/>
      <c r="C195" s="1260"/>
      <c r="D195" s="1261"/>
      <c r="E195" s="1225"/>
      <c r="F195" s="1225"/>
      <c r="G195" s="1225"/>
      <c r="H195" s="644"/>
    </row>
    <row r="196" spans="1:8" s="584" customFormat="1">
      <c r="A196" s="644"/>
      <c r="B196" s="1259"/>
      <c r="C196" s="1260"/>
      <c r="D196" s="1261"/>
      <c r="E196" s="1225"/>
      <c r="F196" s="1225"/>
      <c r="G196" s="1225"/>
      <c r="H196" s="644"/>
    </row>
    <row r="197" spans="1:8" s="584" customFormat="1">
      <c r="A197" s="644"/>
      <c r="B197" s="1259"/>
      <c r="C197" s="1260"/>
      <c r="D197" s="1261"/>
      <c r="E197" s="1225"/>
      <c r="F197" s="1225"/>
      <c r="G197" s="1225"/>
      <c r="H197" s="644"/>
    </row>
    <row r="198" spans="1:8" s="584" customFormat="1">
      <c r="A198" s="644"/>
      <c r="B198" s="1259"/>
      <c r="C198" s="1260"/>
      <c r="D198" s="1261"/>
      <c r="E198" s="1226"/>
      <c r="F198" s="1226"/>
      <c r="G198" s="1226"/>
      <c r="H198" s="649"/>
    </row>
    <row r="199" spans="1:8" s="584" customFormat="1" ht="13.5" customHeight="1">
      <c r="A199" s="648"/>
      <c r="B199" s="659"/>
      <c r="C199" s="654" t="s">
        <v>4178</v>
      </c>
      <c r="D199" s="957" t="s">
        <v>4180</v>
      </c>
      <c r="E199" s="1224" t="s">
        <v>1105</v>
      </c>
      <c r="F199" s="1224" t="s">
        <v>1105</v>
      </c>
      <c r="G199" s="1224" t="s">
        <v>1105</v>
      </c>
      <c r="H199" s="644" t="s">
        <v>1307</v>
      </c>
    </row>
    <row r="200" spans="1:8" s="584" customFormat="1">
      <c r="A200" s="648"/>
      <c r="B200" s="659"/>
      <c r="C200" s="660"/>
      <c r="D200" s="1219"/>
      <c r="E200" s="1225"/>
      <c r="F200" s="1225"/>
      <c r="G200" s="1225"/>
      <c r="H200" s="644" t="s">
        <v>1939</v>
      </c>
    </row>
    <row r="201" spans="1:8" s="584" customFormat="1">
      <c r="A201" s="648"/>
      <c r="B201" s="659"/>
      <c r="C201" s="660"/>
      <c r="D201" s="1219"/>
      <c r="E201" s="1225"/>
      <c r="F201" s="1225"/>
      <c r="G201" s="1225"/>
      <c r="H201" s="644" t="s">
        <v>1309</v>
      </c>
    </row>
    <row r="202" spans="1:8" s="584" customFormat="1">
      <c r="A202" s="648"/>
      <c r="B202" s="659"/>
      <c r="C202" s="660"/>
      <c r="D202" s="1219"/>
      <c r="E202" s="1225"/>
      <c r="F202" s="1225"/>
      <c r="G202" s="1225"/>
      <c r="H202" s="644"/>
    </row>
    <row r="203" spans="1:8" s="584" customFormat="1">
      <c r="A203" s="648"/>
      <c r="B203" s="659"/>
      <c r="C203" s="660"/>
      <c r="D203" s="1219"/>
      <c r="E203" s="1225"/>
      <c r="F203" s="1225"/>
      <c r="G203" s="1225"/>
      <c r="H203" s="644"/>
    </row>
    <row r="204" spans="1:8" s="584" customFormat="1">
      <c r="A204" s="648"/>
      <c r="B204" s="659"/>
      <c r="C204" s="660"/>
      <c r="D204" s="1220"/>
      <c r="E204" s="1226"/>
      <c r="F204" s="1226"/>
      <c r="G204" s="1226"/>
      <c r="H204" s="644"/>
    </row>
    <row r="205" spans="1:8" s="584" customFormat="1" ht="13.5" customHeight="1">
      <c r="A205" s="648"/>
      <c r="B205" s="659"/>
      <c r="C205" s="654" t="s">
        <v>4178</v>
      </c>
      <c r="D205" s="957" t="s">
        <v>4179</v>
      </c>
      <c r="E205" s="1224" t="s">
        <v>1105</v>
      </c>
      <c r="F205" s="1224" t="s">
        <v>1105</v>
      </c>
      <c r="G205" s="1224" t="s">
        <v>1105</v>
      </c>
      <c r="H205" s="644"/>
    </row>
    <row r="206" spans="1:8" s="584" customFormat="1">
      <c r="A206" s="648"/>
      <c r="B206" s="659"/>
      <c r="C206" s="660"/>
      <c r="D206" s="1219"/>
      <c r="E206" s="1225"/>
      <c r="F206" s="1225"/>
      <c r="G206" s="1225"/>
      <c r="H206" s="644"/>
    </row>
    <row r="207" spans="1:8" s="584" customFormat="1">
      <c r="A207" s="648"/>
      <c r="B207" s="659"/>
      <c r="C207" s="660"/>
      <c r="D207" s="1219"/>
      <c r="E207" s="1225"/>
      <c r="F207" s="1225"/>
      <c r="G207" s="1225"/>
      <c r="H207" s="644"/>
    </row>
    <row r="208" spans="1:8" s="584" customFormat="1">
      <c r="A208" s="648"/>
      <c r="B208" s="659"/>
      <c r="C208" s="660"/>
      <c r="D208" s="1219"/>
      <c r="E208" s="1225"/>
      <c r="F208" s="1225"/>
      <c r="G208" s="1225"/>
      <c r="H208" s="644"/>
    </row>
    <row r="209" spans="1:8" s="584" customFormat="1">
      <c r="A209" s="648"/>
      <c r="B209" s="659"/>
      <c r="C209" s="660"/>
      <c r="D209" s="1219"/>
      <c r="E209" s="1225"/>
      <c r="F209" s="1225"/>
      <c r="G209" s="1225"/>
      <c r="H209" s="644"/>
    </row>
    <row r="210" spans="1:8" s="584" customFormat="1">
      <c r="A210" s="648"/>
      <c r="B210" s="659"/>
      <c r="C210" s="660"/>
      <c r="D210" s="1219"/>
      <c r="E210" s="1225"/>
      <c r="F210" s="1225"/>
      <c r="G210" s="1225"/>
      <c r="H210" s="644"/>
    </row>
    <row r="211" spans="1:8" s="584" customFormat="1">
      <c r="A211" s="648"/>
      <c r="B211" s="659"/>
      <c r="C211" s="660"/>
      <c r="D211" s="1220"/>
      <c r="E211" s="1226"/>
      <c r="F211" s="1226"/>
      <c r="G211" s="1226"/>
      <c r="H211" s="644"/>
    </row>
    <row r="212" spans="1:8" s="584" customFormat="1" ht="13.5" customHeight="1">
      <c r="A212" s="648"/>
      <c r="B212" s="659"/>
      <c r="C212" s="654" t="s">
        <v>4178</v>
      </c>
      <c r="D212" s="957" t="s">
        <v>4184</v>
      </c>
      <c r="E212" s="1224" t="s">
        <v>1105</v>
      </c>
      <c r="F212" s="1224" t="s">
        <v>1105</v>
      </c>
      <c r="G212" s="1224" t="s">
        <v>1105</v>
      </c>
      <c r="H212" s="644"/>
    </row>
    <row r="213" spans="1:8" s="584" customFormat="1">
      <c r="A213" s="644"/>
      <c r="B213" s="645"/>
      <c r="C213" s="660"/>
      <c r="D213" s="1219"/>
      <c r="E213" s="1225"/>
      <c r="F213" s="1225"/>
      <c r="G213" s="1225"/>
      <c r="H213" s="644"/>
    </row>
    <row r="214" spans="1:8" s="584" customFormat="1">
      <c r="A214" s="644"/>
      <c r="B214" s="645"/>
      <c r="C214" s="660"/>
      <c r="D214" s="1219"/>
      <c r="E214" s="1225"/>
      <c r="F214" s="1225"/>
      <c r="G214" s="1225"/>
      <c r="H214" s="644"/>
    </row>
    <row r="215" spans="1:8" s="584" customFormat="1">
      <c r="A215" s="644"/>
      <c r="B215" s="645"/>
      <c r="C215" s="660"/>
      <c r="D215" s="1219"/>
      <c r="E215" s="1225"/>
      <c r="F215" s="1225"/>
      <c r="G215" s="1225"/>
      <c r="H215" s="644"/>
    </row>
    <row r="216" spans="1:8" s="584" customFormat="1">
      <c r="A216" s="644"/>
      <c r="B216" s="645"/>
      <c r="C216" s="660"/>
      <c r="D216" s="1219"/>
      <c r="E216" s="1225"/>
      <c r="F216" s="1225"/>
      <c r="G216" s="1225"/>
      <c r="H216" s="644"/>
    </row>
    <row r="217" spans="1:8" s="584" customFormat="1">
      <c r="A217" s="644"/>
      <c r="B217" s="645"/>
      <c r="C217" s="660"/>
      <c r="D217" s="1219"/>
      <c r="E217" s="1226"/>
      <c r="F217" s="1226"/>
      <c r="G217" s="1226"/>
      <c r="H217" s="644"/>
    </row>
    <row r="218" spans="1:8" ht="16.5" customHeight="1">
      <c r="A218" s="1139" t="s">
        <v>1940</v>
      </c>
      <c r="B218" s="1140"/>
      <c r="C218" s="1140"/>
      <c r="D218" s="1140"/>
      <c r="E218" s="1140"/>
      <c r="F218" s="1140"/>
      <c r="G218" s="1140"/>
      <c r="H218" s="1141"/>
    </row>
    <row r="219" spans="1:8" s="584" customFormat="1" ht="13.5" customHeight="1">
      <c r="A219" s="1234" t="s">
        <v>1941</v>
      </c>
      <c r="B219" s="568" t="s">
        <v>1931</v>
      </c>
      <c r="C219" s="1074" t="s">
        <v>455</v>
      </c>
      <c r="D219" s="939"/>
      <c r="E219" s="1224" t="s">
        <v>1903</v>
      </c>
      <c r="F219" s="1224" t="s">
        <v>1903</v>
      </c>
      <c r="G219" s="1224" t="s">
        <v>1903</v>
      </c>
      <c r="H219" s="380" t="s">
        <v>1310</v>
      </c>
    </row>
    <row r="220" spans="1:8" s="584" customFormat="1">
      <c r="A220" s="1235"/>
      <c r="B220" s="569"/>
      <c r="C220" s="1075"/>
      <c r="D220" s="825"/>
      <c r="E220" s="1225"/>
      <c r="F220" s="1225"/>
      <c r="G220" s="1225"/>
      <c r="H220" s="485" t="s">
        <v>4255</v>
      </c>
    </row>
    <row r="221" spans="1:8" s="584" customFormat="1">
      <c r="A221" s="485"/>
      <c r="B221" s="570"/>
      <c r="C221" s="1076"/>
      <c r="D221" s="826"/>
      <c r="E221" s="1226"/>
      <c r="F221" s="1226"/>
      <c r="G221" s="1226"/>
      <c r="H221" s="661"/>
    </row>
    <row r="222" spans="1:8" s="584" customFormat="1" ht="13.5" customHeight="1">
      <c r="A222" s="644"/>
      <c r="B222" s="568" t="s">
        <v>1943</v>
      </c>
      <c r="C222" s="1074" t="s">
        <v>456</v>
      </c>
      <c r="D222" s="939"/>
      <c r="E222" s="1224" t="s">
        <v>1903</v>
      </c>
      <c r="F222" s="1224" t="s">
        <v>1903</v>
      </c>
      <c r="G222" s="1224" t="s">
        <v>1903</v>
      </c>
      <c r="H222" s="380" t="s">
        <v>1944</v>
      </c>
    </row>
    <row r="223" spans="1:8" s="584" customFormat="1">
      <c r="A223" s="644"/>
      <c r="B223" s="569"/>
      <c r="C223" s="1075"/>
      <c r="D223" s="825"/>
      <c r="E223" s="1225"/>
      <c r="F223" s="1225"/>
      <c r="G223" s="1225"/>
      <c r="H223" s="485" t="s">
        <v>1268</v>
      </c>
    </row>
    <row r="224" spans="1:8" s="584" customFormat="1">
      <c r="A224" s="644"/>
      <c r="B224" s="569"/>
      <c r="C224" s="1075"/>
      <c r="D224" s="825"/>
      <c r="E224" s="1225"/>
      <c r="F224" s="1225"/>
      <c r="G224" s="1225"/>
      <c r="H224" s="485" t="s">
        <v>1942</v>
      </c>
    </row>
    <row r="225" spans="1:8" s="584" customFormat="1">
      <c r="A225" s="644"/>
      <c r="B225" s="569"/>
      <c r="C225" s="1075"/>
      <c r="D225" s="825"/>
      <c r="E225" s="1225"/>
      <c r="F225" s="1225"/>
      <c r="G225" s="1225"/>
      <c r="H225" s="485" t="s">
        <v>4036</v>
      </c>
    </row>
    <row r="226" spans="1:8" s="584" customFormat="1">
      <c r="A226" s="644"/>
      <c r="B226" s="569"/>
      <c r="C226" s="543"/>
      <c r="D226" s="540"/>
      <c r="E226" s="1225"/>
      <c r="F226" s="1225"/>
      <c r="G226" s="1225"/>
      <c r="H226" s="485"/>
    </row>
    <row r="227" spans="1:8" s="584" customFormat="1">
      <c r="A227" s="644"/>
      <c r="B227" s="569"/>
      <c r="C227" s="543"/>
      <c r="D227" s="540"/>
      <c r="E227" s="1225"/>
      <c r="F227" s="1225"/>
      <c r="G227" s="1225"/>
      <c r="H227" s="485"/>
    </row>
    <row r="228" spans="1:8" s="584" customFormat="1">
      <c r="A228" s="644"/>
      <c r="B228" s="569"/>
      <c r="C228" s="543"/>
      <c r="D228" s="540"/>
      <c r="E228" s="1225"/>
      <c r="F228" s="1225"/>
      <c r="G228" s="1225"/>
      <c r="H228" s="485"/>
    </row>
    <row r="229" spans="1:8" s="584" customFormat="1">
      <c r="A229" s="644"/>
      <c r="B229" s="569"/>
      <c r="C229" s="543"/>
      <c r="D229" s="540"/>
      <c r="E229" s="1225"/>
      <c r="F229" s="1225"/>
      <c r="G229" s="1225"/>
      <c r="H229" s="485"/>
    </row>
    <row r="230" spans="1:8" s="584" customFormat="1">
      <c r="A230" s="644"/>
      <c r="B230" s="570"/>
      <c r="C230" s="662"/>
      <c r="D230" s="663"/>
      <c r="E230" s="1226"/>
      <c r="F230" s="1226"/>
      <c r="G230" s="1226"/>
      <c r="H230" s="644"/>
    </row>
    <row r="231" spans="1:8" s="584" customFormat="1" ht="13.5" customHeight="1">
      <c r="A231" s="644"/>
      <c r="B231" s="569" t="s">
        <v>1935</v>
      </c>
      <c r="C231" s="1074" t="s">
        <v>457</v>
      </c>
      <c r="D231" s="939"/>
      <c r="E231" s="1224" t="s">
        <v>1903</v>
      </c>
      <c r="F231" s="1224" t="s">
        <v>1903</v>
      </c>
      <c r="G231" s="1224" t="s">
        <v>1903</v>
      </c>
      <c r="H231" s="380" t="s">
        <v>1944</v>
      </c>
    </row>
    <row r="232" spans="1:8" s="584" customFormat="1">
      <c r="A232" s="644"/>
      <c r="B232" s="569"/>
      <c r="C232" s="1075"/>
      <c r="D232" s="825"/>
      <c r="E232" s="1225"/>
      <c r="F232" s="1225"/>
      <c r="G232" s="1225"/>
      <c r="H232" s="485" t="s">
        <v>1945</v>
      </c>
    </row>
    <row r="233" spans="1:8" s="584" customFormat="1">
      <c r="A233" s="644"/>
      <c r="B233" s="569"/>
      <c r="C233" s="1075"/>
      <c r="D233" s="825"/>
      <c r="E233" s="1225"/>
      <c r="F233" s="1225"/>
      <c r="G233" s="1225"/>
      <c r="H233" s="485" t="s">
        <v>1942</v>
      </c>
    </row>
    <row r="234" spans="1:8" s="584" customFormat="1">
      <c r="A234" s="649"/>
      <c r="B234" s="570"/>
      <c r="C234" s="1076"/>
      <c r="D234" s="826"/>
      <c r="E234" s="1226"/>
      <c r="F234" s="1226"/>
      <c r="G234" s="1226"/>
      <c r="H234" s="485" t="s">
        <v>4045</v>
      </c>
    </row>
    <row r="235" spans="1:8" s="584" customFormat="1" ht="13.5" customHeight="1">
      <c r="A235" s="1234" t="s">
        <v>1946</v>
      </c>
      <c r="B235" s="569" t="s">
        <v>1931</v>
      </c>
      <c r="C235" s="1074" t="s">
        <v>1947</v>
      </c>
      <c r="D235" s="939"/>
      <c r="E235" s="1224" t="s">
        <v>1903</v>
      </c>
      <c r="F235" s="1224" t="s">
        <v>1903</v>
      </c>
      <c r="G235" s="1224" t="s">
        <v>1903</v>
      </c>
      <c r="H235" s="380" t="s">
        <v>1311</v>
      </c>
    </row>
    <row r="236" spans="1:8" s="584" customFormat="1">
      <c r="A236" s="1235"/>
      <c r="B236" s="569"/>
      <c r="C236" s="1075"/>
      <c r="D236" s="825"/>
      <c r="E236" s="1225"/>
      <c r="F236" s="1225"/>
      <c r="G236" s="1225"/>
      <c r="H236" s="644" t="s">
        <v>4256</v>
      </c>
    </row>
    <row r="237" spans="1:8" s="584" customFormat="1">
      <c r="A237" s="485"/>
      <c r="B237" s="569"/>
      <c r="C237" s="1075"/>
      <c r="D237" s="825"/>
      <c r="E237" s="1225"/>
      <c r="F237" s="1225"/>
      <c r="G237" s="1225"/>
      <c r="H237" s="644"/>
    </row>
    <row r="238" spans="1:8" s="584" customFormat="1">
      <c r="A238" s="644"/>
      <c r="B238" s="570"/>
      <c r="C238" s="1076"/>
      <c r="D238" s="826"/>
      <c r="E238" s="1226"/>
      <c r="F238" s="1226"/>
      <c r="G238" s="1226"/>
      <c r="H238" s="649"/>
    </row>
    <row r="239" spans="1:8" s="584" customFormat="1" ht="13.5" customHeight="1">
      <c r="A239" s="644"/>
      <c r="B239" s="647" t="s">
        <v>1943</v>
      </c>
      <c r="C239" s="1184" t="s">
        <v>1948</v>
      </c>
      <c r="D239" s="1229"/>
      <c r="E239" s="1224" t="s">
        <v>1903</v>
      </c>
      <c r="F239" s="1224" t="s">
        <v>1903</v>
      </c>
      <c r="G239" s="1224" t="s">
        <v>1903</v>
      </c>
      <c r="H239" s="380" t="s">
        <v>1453</v>
      </c>
    </row>
    <row r="240" spans="1:8" s="584" customFormat="1">
      <c r="A240" s="644"/>
      <c r="B240" s="645"/>
      <c r="C240" s="1230"/>
      <c r="D240" s="1231"/>
      <c r="E240" s="1225"/>
      <c r="F240" s="1225"/>
      <c r="G240" s="1225"/>
      <c r="H240" s="644" t="s">
        <v>4048</v>
      </c>
    </row>
    <row r="241" spans="1:8" s="584" customFormat="1">
      <c r="A241" s="644"/>
      <c r="B241" s="645"/>
      <c r="C241" s="1238" t="s">
        <v>1949</v>
      </c>
      <c r="D241" s="973"/>
      <c r="E241" s="1225"/>
      <c r="F241" s="1225"/>
      <c r="G241" s="1225"/>
      <c r="H241" s="485"/>
    </row>
    <row r="242" spans="1:8" s="584" customFormat="1" ht="13.5" customHeight="1">
      <c r="A242" s="644"/>
      <c r="B242" s="645"/>
      <c r="C242" s="652"/>
      <c r="D242" s="959" t="s">
        <v>1950</v>
      </c>
      <c r="E242" s="1225"/>
      <c r="F242" s="1225"/>
      <c r="G242" s="1225"/>
      <c r="H242" s="644"/>
    </row>
    <row r="243" spans="1:8" s="584" customFormat="1">
      <c r="A243" s="644"/>
      <c r="B243" s="645"/>
      <c r="C243" s="652"/>
      <c r="D243" s="959"/>
      <c r="E243" s="1225"/>
      <c r="F243" s="1225"/>
      <c r="G243" s="1225"/>
      <c r="H243" s="644"/>
    </row>
    <row r="244" spans="1:8" s="584" customFormat="1">
      <c r="A244" s="644"/>
      <c r="B244" s="645"/>
      <c r="C244" s="1238" t="s">
        <v>1951</v>
      </c>
      <c r="D244" s="973"/>
      <c r="E244" s="1225"/>
      <c r="F244" s="1225"/>
      <c r="G244" s="1225"/>
      <c r="H244" s="644"/>
    </row>
    <row r="245" spans="1:8" s="584" customFormat="1" ht="13.5" customHeight="1">
      <c r="A245" s="644"/>
      <c r="B245" s="645"/>
      <c r="C245" s="652"/>
      <c r="D245" s="959" t="s">
        <v>1952</v>
      </c>
      <c r="E245" s="1225"/>
      <c r="F245" s="1225"/>
      <c r="G245" s="1225"/>
      <c r="H245" s="644"/>
    </row>
    <row r="246" spans="1:8" s="584" customFormat="1">
      <c r="A246" s="644"/>
      <c r="B246" s="645"/>
      <c r="C246" s="652"/>
      <c r="D246" s="959"/>
      <c r="E246" s="1225"/>
      <c r="F246" s="1225"/>
      <c r="G246" s="1225"/>
      <c r="H246" s="644"/>
    </row>
    <row r="247" spans="1:8" s="584" customFormat="1">
      <c r="A247" s="644"/>
      <c r="B247" s="645"/>
      <c r="C247" s="652"/>
      <c r="D247" s="959"/>
      <c r="E247" s="1225"/>
      <c r="F247" s="1225"/>
      <c r="G247" s="1225"/>
      <c r="H247" s="644"/>
    </row>
    <row r="248" spans="1:8" s="584" customFormat="1">
      <c r="A248" s="644"/>
      <c r="B248" s="645"/>
      <c r="C248" s="652"/>
      <c r="D248" s="959"/>
      <c r="E248" s="1225"/>
      <c r="F248" s="1225"/>
      <c r="G248" s="1225"/>
      <c r="H248" s="644"/>
    </row>
    <row r="249" spans="1:8" s="584" customFormat="1">
      <c r="A249" s="644"/>
      <c r="B249" s="645"/>
      <c r="C249" s="652"/>
      <c r="D249" s="959"/>
      <c r="E249" s="1225"/>
      <c r="F249" s="1225"/>
      <c r="G249" s="1225"/>
      <c r="H249" s="644"/>
    </row>
    <row r="250" spans="1:8" s="584" customFormat="1">
      <c r="A250" s="644"/>
      <c r="B250" s="645"/>
      <c r="C250" s="652"/>
      <c r="D250" s="959"/>
      <c r="E250" s="1225"/>
      <c r="F250" s="1225"/>
      <c r="G250" s="1225"/>
      <c r="H250" s="644"/>
    </row>
    <row r="251" spans="1:8" s="584" customFormat="1">
      <c r="A251" s="644"/>
      <c r="B251" s="645"/>
      <c r="C251" s="652"/>
      <c r="D251" s="959"/>
      <c r="E251" s="1225"/>
      <c r="F251" s="1225"/>
      <c r="G251" s="1225"/>
      <c r="H251" s="644"/>
    </row>
    <row r="252" spans="1:8" s="584" customFormat="1">
      <c r="A252" s="644"/>
      <c r="B252" s="645"/>
      <c r="C252" s="652"/>
      <c r="D252" s="959"/>
      <c r="E252" s="1225"/>
      <c r="F252" s="1225"/>
      <c r="G252" s="1225"/>
      <c r="H252" s="644"/>
    </row>
    <row r="253" spans="1:8" s="584" customFormat="1">
      <c r="A253" s="644"/>
      <c r="B253" s="645"/>
      <c r="C253" s="652"/>
      <c r="D253" s="959"/>
      <c r="E253" s="1225"/>
      <c r="F253" s="1225"/>
      <c r="G253" s="1225"/>
      <c r="H253" s="644"/>
    </row>
    <row r="254" spans="1:8" s="584" customFormat="1">
      <c r="A254" s="644"/>
      <c r="B254" s="645"/>
      <c r="C254" s="652"/>
      <c r="D254" s="959"/>
      <c r="E254" s="1225"/>
      <c r="F254" s="1225"/>
      <c r="G254" s="1225"/>
      <c r="H254" s="644"/>
    </row>
    <row r="255" spans="1:8" s="584" customFormat="1">
      <c r="A255" s="644"/>
      <c r="B255" s="645"/>
      <c r="C255" s="652"/>
      <c r="D255" s="959"/>
      <c r="E255" s="1225"/>
      <c r="F255" s="1225"/>
      <c r="G255" s="1225"/>
      <c r="H255" s="644"/>
    </row>
    <row r="256" spans="1:8" s="584" customFormat="1">
      <c r="A256" s="644"/>
      <c r="B256" s="645"/>
      <c r="C256" s="652"/>
      <c r="D256" s="959"/>
      <c r="E256" s="1225"/>
      <c r="F256" s="1225"/>
      <c r="G256" s="1225"/>
      <c r="H256" s="644"/>
    </row>
    <row r="257" spans="1:8" s="584" customFormat="1">
      <c r="A257" s="644"/>
      <c r="B257" s="645"/>
      <c r="C257" s="652"/>
      <c r="D257" s="959"/>
      <c r="E257" s="1225"/>
      <c r="F257" s="1225"/>
      <c r="G257" s="1225"/>
      <c r="H257" s="644"/>
    </row>
    <row r="258" spans="1:8" s="584" customFormat="1">
      <c r="A258" s="644"/>
      <c r="B258" s="645"/>
      <c r="C258" s="652"/>
      <c r="D258" s="959"/>
      <c r="E258" s="1225"/>
      <c r="F258" s="1225"/>
      <c r="G258" s="1225"/>
      <c r="H258" s="644"/>
    </row>
    <row r="259" spans="1:8" s="584" customFormat="1">
      <c r="A259" s="644"/>
      <c r="B259" s="645"/>
      <c r="C259" s="652"/>
      <c r="D259" s="959"/>
      <c r="E259" s="1225"/>
      <c r="F259" s="1225"/>
      <c r="G259" s="1225"/>
      <c r="H259" s="644"/>
    </row>
    <row r="260" spans="1:8" s="584" customFormat="1">
      <c r="A260" s="644"/>
      <c r="B260" s="646"/>
      <c r="C260" s="653"/>
      <c r="D260" s="961"/>
      <c r="E260" s="1226"/>
      <c r="F260" s="1226"/>
      <c r="G260" s="1226"/>
      <c r="H260" s="649"/>
    </row>
    <row r="261" spans="1:8" s="584" customFormat="1" ht="13.5" customHeight="1">
      <c r="A261" s="644"/>
      <c r="B261" s="569" t="s">
        <v>1935</v>
      </c>
      <c r="C261" s="1074" t="s">
        <v>1953</v>
      </c>
      <c r="D261" s="939"/>
      <c r="E261" s="1224" t="s">
        <v>1903</v>
      </c>
      <c r="F261" s="1224" t="s">
        <v>1903</v>
      </c>
      <c r="G261" s="1224" t="s">
        <v>1903</v>
      </c>
      <c r="H261" s="380" t="s">
        <v>1454</v>
      </c>
    </row>
    <row r="262" spans="1:8" s="584" customFormat="1">
      <c r="A262" s="644"/>
      <c r="B262" s="569"/>
      <c r="C262" s="1075"/>
      <c r="D262" s="825"/>
      <c r="E262" s="1225"/>
      <c r="F262" s="1225"/>
      <c r="G262" s="1225"/>
      <c r="H262" s="644" t="s">
        <v>4047</v>
      </c>
    </row>
    <row r="263" spans="1:8" s="584" customFormat="1">
      <c r="A263" s="644"/>
      <c r="B263" s="569"/>
      <c r="C263" s="1075"/>
      <c r="D263" s="825"/>
      <c r="E263" s="1225"/>
      <c r="F263" s="1225"/>
      <c r="G263" s="1225"/>
      <c r="H263" s="485"/>
    </row>
    <row r="264" spans="1:8" s="584" customFormat="1">
      <c r="A264" s="644"/>
      <c r="B264" s="569"/>
      <c r="C264" s="1075"/>
      <c r="D264" s="825"/>
      <c r="E264" s="1225"/>
      <c r="F264" s="1225"/>
      <c r="G264" s="1225"/>
      <c r="H264" s="485"/>
    </row>
    <row r="265" spans="1:8" s="584" customFormat="1">
      <c r="A265" s="644"/>
      <c r="B265" s="570"/>
      <c r="C265" s="1076"/>
      <c r="D265" s="826"/>
      <c r="E265" s="1226"/>
      <c r="F265" s="1226"/>
      <c r="G265" s="1226"/>
      <c r="H265" s="649"/>
    </row>
    <row r="266" spans="1:8" s="584" customFormat="1" ht="13.5" customHeight="1">
      <c r="A266" s="644"/>
      <c r="B266" s="569" t="s">
        <v>1954</v>
      </c>
      <c r="C266" s="1074" t="s">
        <v>1955</v>
      </c>
      <c r="D266" s="939"/>
      <c r="E266" s="1224" t="s">
        <v>1903</v>
      </c>
      <c r="F266" s="1224" t="s">
        <v>1903</v>
      </c>
      <c r="G266" s="1224" t="s">
        <v>1903</v>
      </c>
      <c r="H266" s="380" t="s">
        <v>1455</v>
      </c>
    </row>
    <row r="267" spans="1:8" s="584" customFormat="1">
      <c r="A267" s="644"/>
      <c r="B267" s="569"/>
      <c r="C267" s="1075"/>
      <c r="D267" s="825"/>
      <c r="E267" s="1225"/>
      <c r="F267" s="1225"/>
      <c r="G267" s="1225"/>
      <c r="H267" s="644" t="s">
        <v>4046</v>
      </c>
    </row>
    <row r="268" spans="1:8" s="584" customFormat="1">
      <c r="A268" s="644"/>
      <c r="B268" s="569"/>
      <c r="C268" s="1075"/>
      <c r="D268" s="825"/>
      <c r="E268" s="1225"/>
      <c r="F268" s="1225"/>
      <c r="G268" s="1225"/>
      <c r="H268" s="485"/>
    </row>
    <row r="269" spans="1:8" s="584" customFormat="1">
      <c r="A269" s="644"/>
      <c r="B269" s="569"/>
      <c r="C269" s="1075"/>
      <c r="D269" s="825"/>
      <c r="E269" s="1225"/>
      <c r="F269" s="1225"/>
      <c r="G269" s="1225"/>
      <c r="H269" s="485"/>
    </row>
    <row r="270" spans="1:8" s="584" customFormat="1">
      <c r="A270" s="644"/>
      <c r="B270" s="570"/>
      <c r="C270" s="1076"/>
      <c r="D270" s="826"/>
      <c r="E270" s="1226"/>
      <c r="F270" s="1226"/>
      <c r="G270" s="1226"/>
      <c r="H270" s="649"/>
    </row>
    <row r="271" spans="1:8" s="584" customFormat="1" ht="13.5" customHeight="1">
      <c r="A271" s="684"/>
      <c r="B271" s="1256" t="s">
        <v>1312</v>
      </c>
      <c r="C271" s="1279"/>
      <c r="D271" s="1280"/>
      <c r="E271" s="1224"/>
      <c r="F271" s="1224"/>
      <c r="G271" s="1224"/>
      <c r="H271" s="380" t="s">
        <v>1456</v>
      </c>
    </row>
    <row r="272" spans="1:8" s="584" customFormat="1">
      <c r="A272" s="684"/>
      <c r="B272" s="1281"/>
      <c r="C272" s="1282"/>
      <c r="D272" s="1283"/>
      <c r="E272" s="1225"/>
      <c r="F272" s="1225"/>
      <c r="G272" s="1225"/>
      <c r="H272" s="684" t="s">
        <v>458</v>
      </c>
    </row>
    <row r="273" spans="1:8" s="584" customFormat="1">
      <c r="A273" s="684"/>
      <c r="B273" s="1281"/>
      <c r="C273" s="1282"/>
      <c r="D273" s="1283"/>
      <c r="E273" s="1225"/>
      <c r="F273" s="1225"/>
      <c r="G273" s="1225"/>
      <c r="H273" s="684" t="s">
        <v>4050</v>
      </c>
    </row>
    <row r="274" spans="1:8" s="584" customFormat="1">
      <c r="A274" s="684"/>
      <c r="B274" s="1281"/>
      <c r="C274" s="1282"/>
      <c r="D274" s="1283"/>
      <c r="E274" s="1225"/>
      <c r="F274" s="1225"/>
      <c r="G274" s="1225"/>
      <c r="H274" s="684"/>
    </row>
    <row r="275" spans="1:8" s="584" customFormat="1">
      <c r="A275" s="684"/>
      <c r="B275" s="1281"/>
      <c r="C275" s="1282"/>
      <c r="D275" s="1283"/>
      <c r="E275" s="1225"/>
      <c r="F275" s="1225"/>
      <c r="G275" s="1225"/>
      <c r="H275" s="684"/>
    </row>
    <row r="276" spans="1:8" s="584" customFormat="1">
      <c r="A276" s="684"/>
      <c r="B276" s="1281"/>
      <c r="C276" s="1282"/>
      <c r="D276" s="1283"/>
      <c r="E276" s="1225"/>
      <c r="F276" s="1225"/>
      <c r="G276" s="1225"/>
      <c r="H276" s="684"/>
    </row>
    <row r="277" spans="1:8" s="584" customFormat="1">
      <c r="A277" s="684"/>
      <c r="B277" s="1281"/>
      <c r="C277" s="1282"/>
      <c r="D277" s="1283"/>
      <c r="E277" s="1225"/>
      <c r="F277" s="1225"/>
      <c r="G277" s="1225"/>
      <c r="H277" s="684"/>
    </row>
    <row r="278" spans="1:8" s="584" customFormat="1">
      <c r="A278" s="684"/>
      <c r="B278" s="1281"/>
      <c r="C278" s="1282"/>
      <c r="D278" s="1283"/>
      <c r="E278" s="1225"/>
      <c r="F278" s="1225"/>
      <c r="G278" s="1225"/>
      <c r="H278" s="684"/>
    </row>
    <row r="279" spans="1:8" s="584" customFormat="1">
      <c r="A279" s="682"/>
      <c r="B279" s="1284"/>
      <c r="C279" s="1285"/>
      <c r="D279" s="1286"/>
      <c r="E279" s="1226"/>
      <c r="F279" s="1226"/>
      <c r="G279" s="1226"/>
      <c r="H279" s="682"/>
    </row>
    <row r="280" spans="1:8" ht="16.5" customHeight="1">
      <c r="A280" s="1287" t="s">
        <v>1956</v>
      </c>
      <c r="B280" s="1288"/>
      <c r="C280" s="1288"/>
      <c r="D280" s="1288"/>
      <c r="E280" s="1288"/>
      <c r="F280" s="1288"/>
      <c r="G280" s="1288"/>
      <c r="H280" s="1289"/>
    </row>
    <row r="281" spans="1:8" s="584" customFormat="1" ht="13.5" customHeight="1">
      <c r="A281" s="1112" t="s">
        <v>1957</v>
      </c>
      <c r="B281" s="1085" t="s">
        <v>1958</v>
      </c>
      <c r="C281" s="1086"/>
      <c r="D281" s="1087"/>
      <c r="E281" s="827" t="s">
        <v>1903</v>
      </c>
      <c r="F281" s="827" t="s">
        <v>1903</v>
      </c>
      <c r="G281" s="827" t="s">
        <v>1903</v>
      </c>
      <c r="H281" s="486" t="s">
        <v>1090</v>
      </c>
    </row>
    <row r="282" spans="1:8" s="584" customFormat="1" ht="13.5" customHeight="1">
      <c r="A282" s="1083"/>
      <c r="B282" s="1088"/>
      <c r="C282" s="1089"/>
      <c r="D282" s="1090"/>
      <c r="E282" s="828"/>
      <c r="F282" s="828"/>
      <c r="G282" s="828"/>
      <c r="H282" s="487"/>
    </row>
    <row r="283" spans="1:8" s="584" customFormat="1" ht="13.5" customHeight="1">
      <c r="A283" s="1083"/>
      <c r="B283" s="1088"/>
      <c r="C283" s="1089"/>
      <c r="D283" s="1090"/>
      <c r="E283" s="828"/>
      <c r="F283" s="828"/>
      <c r="G283" s="828"/>
      <c r="H283" s="487"/>
    </row>
    <row r="284" spans="1:8" s="584" customFormat="1" ht="13.5" customHeight="1">
      <c r="A284" s="1083"/>
      <c r="B284" s="1088"/>
      <c r="C284" s="1089"/>
      <c r="D284" s="1090"/>
      <c r="E284" s="828"/>
      <c r="F284" s="828"/>
      <c r="G284" s="828"/>
      <c r="H284" s="487"/>
    </row>
    <row r="285" spans="1:8" s="584" customFormat="1" ht="13.5" customHeight="1">
      <c r="A285" s="1083"/>
      <c r="B285" s="544"/>
      <c r="C285" s="558" t="s">
        <v>1933</v>
      </c>
      <c r="D285" s="1105" t="s">
        <v>1959</v>
      </c>
      <c r="E285" s="828"/>
      <c r="F285" s="828"/>
      <c r="G285" s="828"/>
      <c r="H285" s="553"/>
    </row>
    <row r="286" spans="1:8" s="584" customFormat="1" ht="13.5" customHeight="1">
      <c r="A286" s="1083"/>
      <c r="B286" s="544"/>
      <c r="C286" s="559"/>
      <c r="D286" s="1144"/>
      <c r="E286" s="828"/>
      <c r="F286" s="828"/>
      <c r="G286" s="828"/>
      <c r="H286" s="553"/>
    </row>
    <row r="287" spans="1:8" s="584" customFormat="1" ht="13.5" customHeight="1">
      <c r="A287" s="553"/>
      <c r="B287" s="538"/>
      <c r="C287" s="559"/>
      <c r="D287" s="1144"/>
      <c r="E287" s="828"/>
      <c r="F287" s="828"/>
      <c r="G287" s="828"/>
      <c r="H287" s="553"/>
    </row>
    <row r="288" spans="1:8" s="584" customFormat="1" ht="13.5" customHeight="1">
      <c r="A288" s="555"/>
      <c r="B288" s="580"/>
      <c r="C288" s="664"/>
      <c r="D288" s="1145"/>
      <c r="E288" s="829"/>
      <c r="F288" s="829"/>
      <c r="G288" s="829"/>
      <c r="H288" s="555"/>
    </row>
    <row r="289" spans="1:8" s="562" customFormat="1" ht="13.5" customHeight="1">
      <c r="A289" s="1254" t="s">
        <v>1960</v>
      </c>
      <c r="B289" s="588" t="s">
        <v>1961</v>
      </c>
      <c r="C289" s="1156" t="s">
        <v>4182</v>
      </c>
      <c r="D289" s="964"/>
      <c r="E289" s="827" t="s">
        <v>1903</v>
      </c>
      <c r="F289" s="827" t="s">
        <v>1903</v>
      </c>
      <c r="G289" s="827" t="s">
        <v>1903</v>
      </c>
      <c r="H289" s="1234" t="s">
        <v>4051</v>
      </c>
    </row>
    <row r="290" spans="1:8" s="562" customFormat="1" ht="13.5" customHeight="1">
      <c r="A290" s="1255"/>
      <c r="B290" s="588"/>
      <c r="C290" s="1221"/>
      <c r="D290" s="1222"/>
      <c r="E290" s="828"/>
      <c r="F290" s="828"/>
      <c r="G290" s="828"/>
      <c r="H290" s="1235"/>
    </row>
    <row r="291" spans="1:8" s="562" customFormat="1" ht="13.5" customHeight="1">
      <c r="A291" s="1255"/>
      <c r="B291" s="588"/>
      <c r="C291" s="1221"/>
      <c r="D291" s="1222"/>
      <c r="E291" s="828"/>
      <c r="F291" s="828"/>
      <c r="G291" s="828"/>
      <c r="H291" s="1235" t="s">
        <v>4257</v>
      </c>
    </row>
    <row r="292" spans="1:8" s="562" customFormat="1" ht="13.5" customHeight="1">
      <c r="A292" s="487"/>
      <c r="B292" s="588"/>
      <c r="C292" s="1221"/>
      <c r="D292" s="1222"/>
      <c r="E292" s="828"/>
      <c r="F292" s="828"/>
      <c r="G292" s="828"/>
      <c r="H292" s="1235"/>
    </row>
    <row r="293" spans="1:8" s="562" customFormat="1" ht="13.5" customHeight="1">
      <c r="A293" s="487"/>
      <c r="B293" s="588"/>
      <c r="C293" s="1221"/>
      <c r="D293" s="1222"/>
      <c r="E293" s="828"/>
      <c r="F293" s="828"/>
      <c r="G293" s="828"/>
      <c r="H293" s="565"/>
    </row>
    <row r="294" spans="1:8" s="562" customFormat="1" ht="13.5" customHeight="1">
      <c r="A294" s="487"/>
      <c r="B294" s="588"/>
      <c r="C294" s="1221"/>
      <c r="D294" s="1222"/>
      <c r="E294" s="828"/>
      <c r="F294" s="828"/>
      <c r="G294" s="828"/>
      <c r="H294" s="565"/>
    </row>
    <row r="295" spans="1:8" s="562" customFormat="1" ht="13.5" customHeight="1">
      <c r="A295" s="487"/>
      <c r="B295" s="588"/>
      <c r="C295" s="665" t="s">
        <v>4178</v>
      </c>
      <c r="D295" s="1159" t="s">
        <v>4183</v>
      </c>
      <c r="E295" s="828"/>
      <c r="F295" s="828"/>
      <c r="G295" s="828"/>
      <c r="H295" s="565"/>
    </row>
    <row r="296" spans="1:8" s="562" customFormat="1" ht="12">
      <c r="A296" s="487"/>
      <c r="B296" s="588"/>
      <c r="C296" s="665"/>
      <c r="D296" s="1222"/>
      <c r="E296" s="828"/>
      <c r="F296" s="828"/>
      <c r="G296" s="828"/>
      <c r="H296" s="565"/>
    </row>
    <row r="297" spans="1:8" s="562" customFormat="1" ht="13.5" customHeight="1">
      <c r="A297" s="487"/>
      <c r="B297" s="588"/>
      <c r="C297" s="665"/>
      <c r="D297" s="1222"/>
      <c r="E297" s="828"/>
      <c r="F297" s="828"/>
      <c r="G297" s="828"/>
      <c r="H297" s="565"/>
    </row>
    <row r="298" spans="1:8" s="562" customFormat="1" ht="13.5" customHeight="1">
      <c r="A298" s="487"/>
      <c r="B298" s="588"/>
      <c r="C298" s="665"/>
      <c r="D298" s="1222"/>
      <c r="E298" s="828"/>
      <c r="F298" s="828"/>
      <c r="G298" s="828"/>
      <c r="H298" s="565"/>
    </row>
    <row r="299" spans="1:8" s="562" customFormat="1" ht="13.5" customHeight="1">
      <c r="A299" s="487"/>
      <c r="B299" s="588"/>
      <c r="C299" s="666"/>
      <c r="D299" s="966"/>
      <c r="E299" s="829"/>
      <c r="F299" s="829"/>
      <c r="G299" s="829"/>
      <c r="H299" s="565"/>
    </row>
    <row r="300" spans="1:8" s="584" customFormat="1" ht="13.5" customHeight="1">
      <c r="A300" s="1234" t="s">
        <v>1962</v>
      </c>
      <c r="B300" s="1244" t="s">
        <v>1963</v>
      </c>
      <c r="C300" s="1245"/>
      <c r="D300" s="1246"/>
      <c r="E300" s="1224" t="s">
        <v>1903</v>
      </c>
      <c r="F300" s="1224" t="s">
        <v>1903</v>
      </c>
      <c r="G300" s="1224" t="s">
        <v>1903</v>
      </c>
      <c r="H300" s="1234" t="s">
        <v>1313</v>
      </c>
    </row>
    <row r="301" spans="1:8" s="584" customFormat="1" ht="13.5" customHeight="1">
      <c r="A301" s="1235"/>
      <c r="B301" s="1247"/>
      <c r="C301" s="1248"/>
      <c r="D301" s="1249"/>
      <c r="E301" s="1225"/>
      <c r="F301" s="1225"/>
      <c r="G301" s="1225"/>
      <c r="H301" s="1235"/>
    </row>
    <row r="302" spans="1:8" s="584" customFormat="1" ht="13.5" customHeight="1">
      <c r="A302" s="485"/>
      <c r="B302" s="667"/>
      <c r="C302" s="502"/>
      <c r="D302" s="668"/>
      <c r="E302" s="1225"/>
      <c r="F302" s="1225"/>
      <c r="G302" s="1225"/>
      <c r="H302" s="1083" t="s">
        <v>1315</v>
      </c>
    </row>
    <row r="303" spans="1:8" s="584" customFormat="1" ht="13.5" customHeight="1">
      <c r="A303" s="485"/>
      <c r="B303" s="667"/>
      <c r="C303" s="669" t="s">
        <v>81</v>
      </c>
      <c r="D303" s="502"/>
      <c r="E303" s="1225"/>
      <c r="F303" s="1225"/>
      <c r="G303" s="1225"/>
      <c r="H303" s="1083"/>
    </row>
    <row r="304" spans="1:8" s="584" customFormat="1" ht="13.5" customHeight="1">
      <c r="A304" s="644"/>
      <c r="B304" s="670"/>
      <c r="C304" s="671" t="s">
        <v>1964</v>
      </c>
      <c r="D304" s="668" t="s">
        <v>1965</v>
      </c>
      <c r="E304" s="1225"/>
      <c r="F304" s="1225"/>
      <c r="G304" s="1225"/>
      <c r="H304" s="1235" t="s">
        <v>1314</v>
      </c>
    </row>
    <row r="305" spans="1:8" s="584" customFormat="1" ht="13.5" customHeight="1">
      <c r="A305" s="644"/>
      <c r="B305" s="670"/>
      <c r="C305" s="671" t="s">
        <v>1966</v>
      </c>
      <c r="D305" s="668" t="s">
        <v>1967</v>
      </c>
      <c r="E305" s="1225"/>
      <c r="F305" s="1225"/>
      <c r="G305" s="1225"/>
      <c r="H305" s="1235"/>
    </row>
    <row r="306" spans="1:8" s="584" customFormat="1" ht="13.5" customHeight="1">
      <c r="A306" s="644"/>
      <c r="B306" s="670"/>
      <c r="C306" s="671" t="s">
        <v>1968</v>
      </c>
      <c r="D306" s="668" t="s">
        <v>459</v>
      </c>
      <c r="E306" s="1225"/>
      <c r="F306" s="1225"/>
      <c r="G306" s="1225"/>
      <c r="H306" s="485"/>
    </row>
    <row r="307" spans="1:8" s="584" customFormat="1">
      <c r="A307" s="649"/>
      <c r="B307" s="672"/>
      <c r="C307" s="673"/>
      <c r="D307" s="674"/>
      <c r="E307" s="1226"/>
      <c r="F307" s="1226"/>
      <c r="G307" s="1226"/>
      <c r="H307" s="661"/>
    </row>
    <row r="308" spans="1:8" s="584" customFormat="1" ht="13.5" customHeight="1">
      <c r="A308" s="1234" t="s">
        <v>1969</v>
      </c>
      <c r="B308" s="1256" t="s">
        <v>1970</v>
      </c>
      <c r="C308" s="1257"/>
      <c r="D308" s="1258"/>
      <c r="E308" s="1224" t="s">
        <v>1903</v>
      </c>
      <c r="F308" s="1224" t="s">
        <v>1903</v>
      </c>
      <c r="G308" s="1224" t="s">
        <v>1903</v>
      </c>
      <c r="H308" s="1234" t="s">
        <v>1316</v>
      </c>
    </row>
    <row r="309" spans="1:8" s="584" customFormat="1" ht="13.5" customHeight="1">
      <c r="A309" s="1235"/>
      <c r="B309" s="1259"/>
      <c r="C309" s="1260"/>
      <c r="D309" s="1261"/>
      <c r="E309" s="1225"/>
      <c r="F309" s="1225"/>
      <c r="G309" s="1225"/>
      <c r="H309" s="1235"/>
    </row>
    <row r="310" spans="1:8" s="584" customFormat="1" ht="13.5" customHeight="1">
      <c r="A310" s="644"/>
      <c r="B310" s="1259"/>
      <c r="C310" s="1260"/>
      <c r="D310" s="1261"/>
      <c r="E310" s="1225"/>
      <c r="F310" s="1225"/>
      <c r="G310" s="1225"/>
      <c r="H310" s="1235" t="s">
        <v>1317</v>
      </c>
    </row>
    <row r="311" spans="1:8" s="584" customFormat="1" ht="13.5" customHeight="1">
      <c r="A311" s="644"/>
      <c r="B311" s="1259"/>
      <c r="C311" s="1260"/>
      <c r="D311" s="1261"/>
      <c r="E311" s="1225"/>
      <c r="F311" s="1225"/>
      <c r="G311" s="1225"/>
      <c r="H311" s="1235"/>
    </row>
    <row r="312" spans="1:8" s="584" customFormat="1">
      <c r="A312" s="644"/>
      <c r="B312" s="1259"/>
      <c r="C312" s="1260"/>
      <c r="D312" s="1261"/>
      <c r="E312" s="1225"/>
      <c r="F312" s="1225"/>
      <c r="G312" s="1225"/>
      <c r="H312" s="485"/>
    </row>
    <row r="313" spans="1:8" s="584" customFormat="1" ht="13.5" customHeight="1">
      <c r="A313" s="644"/>
      <c r="B313" s="1259"/>
      <c r="C313" s="1260"/>
      <c r="D313" s="1261"/>
      <c r="E313" s="1225"/>
      <c r="F313" s="1225"/>
      <c r="G313" s="1225"/>
      <c r="H313" s="485"/>
    </row>
    <row r="314" spans="1:8" s="584" customFormat="1" ht="13.5" customHeight="1">
      <c r="A314" s="649"/>
      <c r="B314" s="1262"/>
      <c r="C314" s="1263"/>
      <c r="D314" s="1264"/>
      <c r="E314" s="1226"/>
      <c r="F314" s="1226"/>
      <c r="G314" s="1226"/>
      <c r="H314" s="661"/>
    </row>
    <row r="315" spans="1:8" s="584" customFormat="1" ht="13.5" customHeight="1">
      <c r="A315" s="1234" t="s">
        <v>1971</v>
      </c>
      <c r="B315" s="647" t="s">
        <v>1972</v>
      </c>
      <c r="C315" s="956" t="s">
        <v>1973</v>
      </c>
      <c r="D315" s="957"/>
      <c r="E315" s="1224" t="s">
        <v>1903</v>
      </c>
      <c r="F315" s="1224" t="s">
        <v>1903</v>
      </c>
      <c r="G315" s="1224" t="s">
        <v>1903</v>
      </c>
      <c r="H315" s="1254" t="s">
        <v>1318</v>
      </c>
    </row>
    <row r="316" spans="1:8" s="584" customFormat="1">
      <c r="A316" s="1235"/>
      <c r="B316" s="645"/>
      <c r="C316" s="958"/>
      <c r="D316" s="959"/>
      <c r="E316" s="1225"/>
      <c r="F316" s="1225"/>
      <c r="G316" s="1225"/>
      <c r="H316" s="1255"/>
    </row>
    <row r="317" spans="1:8" s="584" customFormat="1" ht="13.5" customHeight="1">
      <c r="A317" s="644"/>
      <c r="B317" s="645"/>
      <c r="C317" s="958"/>
      <c r="D317" s="959"/>
      <c r="E317" s="1225"/>
      <c r="F317" s="1225"/>
      <c r="G317" s="1225"/>
      <c r="H317" s="1255" t="s">
        <v>4258</v>
      </c>
    </row>
    <row r="318" spans="1:8" s="584" customFormat="1">
      <c r="A318" s="644"/>
      <c r="B318" s="645"/>
      <c r="C318" s="958"/>
      <c r="D318" s="959"/>
      <c r="E318" s="1225"/>
      <c r="F318" s="1225"/>
      <c r="G318" s="1225"/>
      <c r="H318" s="1255"/>
    </row>
    <row r="319" spans="1:8" s="584" customFormat="1" ht="13.5" customHeight="1">
      <c r="A319" s="644"/>
      <c r="B319" s="646"/>
      <c r="C319" s="960"/>
      <c r="D319" s="961"/>
      <c r="E319" s="1226"/>
      <c r="F319" s="1226"/>
      <c r="G319" s="1226"/>
      <c r="H319" s="485"/>
    </row>
    <row r="320" spans="1:8" s="584" customFormat="1" ht="13.5" customHeight="1">
      <c r="A320" s="644"/>
      <c r="B320" s="645" t="s">
        <v>1909</v>
      </c>
      <c r="C320" s="1230" t="s">
        <v>1974</v>
      </c>
      <c r="D320" s="1231"/>
      <c r="E320" s="1224" t="s">
        <v>1903</v>
      </c>
      <c r="F320" s="1224" t="s">
        <v>1903</v>
      </c>
      <c r="G320" s="1224" t="s">
        <v>1903</v>
      </c>
      <c r="H320" s="1254" t="s">
        <v>1319</v>
      </c>
    </row>
    <row r="321" spans="1:8" s="584" customFormat="1" ht="13.5" customHeight="1">
      <c r="A321" s="644"/>
      <c r="B321" s="645"/>
      <c r="C321" s="1230"/>
      <c r="D321" s="1231"/>
      <c r="E321" s="1225"/>
      <c r="F321" s="1225"/>
      <c r="G321" s="1225"/>
      <c r="H321" s="1255"/>
    </row>
    <row r="322" spans="1:8" s="584" customFormat="1" ht="13.5" customHeight="1">
      <c r="A322" s="644"/>
      <c r="B322" s="645"/>
      <c r="C322" s="1230"/>
      <c r="D322" s="1231"/>
      <c r="E322" s="1225"/>
      <c r="F322" s="1225"/>
      <c r="G322" s="1225"/>
      <c r="H322" s="1255" t="s">
        <v>4052</v>
      </c>
    </row>
    <row r="323" spans="1:8" s="584" customFormat="1">
      <c r="A323" s="649"/>
      <c r="B323" s="646"/>
      <c r="C323" s="1232"/>
      <c r="D323" s="1233"/>
      <c r="E323" s="1226"/>
      <c r="F323" s="1226"/>
      <c r="G323" s="1226"/>
      <c r="H323" s="1255"/>
    </row>
    <row r="324" spans="1:8" s="584" customFormat="1" ht="13.5" customHeight="1">
      <c r="A324" s="1254" t="s">
        <v>1975</v>
      </c>
      <c r="B324" s="647" t="s">
        <v>1972</v>
      </c>
      <c r="C324" s="956" t="s">
        <v>1976</v>
      </c>
      <c r="D324" s="957"/>
      <c r="E324" s="1224" t="s">
        <v>1903</v>
      </c>
      <c r="F324" s="1224" t="s">
        <v>1903</v>
      </c>
      <c r="G324" s="1224" t="s">
        <v>1903</v>
      </c>
      <c r="H324" s="1234" t="s">
        <v>1320</v>
      </c>
    </row>
    <row r="325" spans="1:8" s="584" customFormat="1" ht="13.5" customHeight="1">
      <c r="A325" s="1255"/>
      <c r="B325" s="645"/>
      <c r="C325" s="958"/>
      <c r="D325" s="959"/>
      <c r="E325" s="1225"/>
      <c r="F325" s="1225"/>
      <c r="G325" s="1225"/>
      <c r="H325" s="1235"/>
    </row>
    <row r="326" spans="1:8" s="584" customFormat="1" ht="13.5" customHeight="1">
      <c r="A326" s="1255"/>
      <c r="B326" s="645"/>
      <c r="C326" s="958"/>
      <c r="D326" s="959"/>
      <c r="E326" s="1225"/>
      <c r="F326" s="1225"/>
      <c r="G326" s="1225"/>
      <c r="H326" s="1235" t="s">
        <v>4259</v>
      </c>
    </row>
    <row r="327" spans="1:8" s="584" customFormat="1">
      <c r="A327" s="644"/>
      <c r="B327" s="645"/>
      <c r="C327" s="958"/>
      <c r="D327" s="959"/>
      <c r="E327" s="1225"/>
      <c r="F327" s="1225"/>
      <c r="G327" s="1225"/>
      <c r="H327" s="1235"/>
    </row>
    <row r="328" spans="1:8" s="584" customFormat="1">
      <c r="A328" s="644"/>
      <c r="B328" s="645"/>
      <c r="C328" s="958"/>
      <c r="D328" s="959"/>
      <c r="E328" s="1225"/>
      <c r="F328" s="1225"/>
      <c r="G328" s="1225"/>
      <c r="H328" s="485"/>
    </row>
    <row r="329" spans="1:8" s="584" customFormat="1">
      <c r="A329" s="644"/>
      <c r="B329" s="645"/>
      <c r="C329" s="960"/>
      <c r="D329" s="961"/>
      <c r="E329" s="1226"/>
      <c r="F329" s="1226"/>
      <c r="G329" s="1226"/>
      <c r="H329" s="661"/>
    </row>
    <row r="330" spans="1:8" s="584" customFormat="1" ht="13.5" customHeight="1">
      <c r="A330" s="644"/>
      <c r="B330" s="647" t="s">
        <v>1909</v>
      </c>
      <c r="C330" s="956" t="s">
        <v>1977</v>
      </c>
      <c r="D330" s="957"/>
      <c r="E330" s="1224" t="s">
        <v>1903</v>
      </c>
      <c r="F330" s="1224" t="s">
        <v>1903</v>
      </c>
      <c r="G330" s="1224" t="s">
        <v>1903</v>
      </c>
      <c r="H330" s="1234" t="s">
        <v>1321</v>
      </c>
    </row>
    <row r="331" spans="1:8" s="584" customFormat="1">
      <c r="A331" s="644"/>
      <c r="B331" s="645"/>
      <c r="C331" s="958"/>
      <c r="D331" s="959"/>
      <c r="E331" s="1225"/>
      <c r="F331" s="1225"/>
      <c r="G331" s="1225"/>
      <c r="H331" s="1235"/>
    </row>
    <row r="332" spans="1:8" s="584" customFormat="1">
      <c r="A332" s="644"/>
      <c r="B332" s="645"/>
      <c r="C332" s="958"/>
      <c r="D332" s="959"/>
      <c r="E332" s="1225"/>
      <c r="F332" s="1225"/>
      <c r="G332" s="1225"/>
      <c r="H332" s="1235" t="s">
        <v>4053</v>
      </c>
    </row>
    <row r="333" spans="1:8" s="584" customFormat="1">
      <c r="A333" s="644"/>
      <c r="B333" s="645"/>
      <c r="C333" s="958"/>
      <c r="D333" s="959"/>
      <c r="E333" s="1225"/>
      <c r="F333" s="1225"/>
      <c r="G333" s="1225"/>
      <c r="H333" s="1235"/>
    </row>
    <row r="334" spans="1:8" s="584" customFormat="1">
      <c r="A334" s="649"/>
      <c r="B334" s="646"/>
      <c r="C334" s="960"/>
      <c r="D334" s="961"/>
      <c r="E334" s="1226"/>
      <c r="F334" s="1226"/>
      <c r="G334" s="1226"/>
      <c r="H334" s="649"/>
    </row>
    <row r="335" spans="1:8" s="584" customFormat="1" ht="13.5" customHeight="1">
      <c r="A335" s="1234" t="s">
        <v>1978</v>
      </c>
      <c r="B335" s="1244" t="s">
        <v>4260</v>
      </c>
      <c r="C335" s="1245"/>
      <c r="D335" s="1246"/>
      <c r="E335" s="1224" t="s">
        <v>1903</v>
      </c>
      <c r="F335" s="1224" t="s">
        <v>1903</v>
      </c>
      <c r="G335" s="1224" t="s">
        <v>1903</v>
      </c>
      <c r="H335" s="380" t="s">
        <v>460</v>
      </c>
    </row>
    <row r="336" spans="1:8" s="584" customFormat="1">
      <c r="A336" s="1235"/>
      <c r="B336" s="1247"/>
      <c r="C336" s="1248"/>
      <c r="D336" s="1249"/>
      <c r="E336" s="1225"/>
      <c r="F336" s="1225"/>
      <c r="G336" s="1225"/>
      <c r="H336" s="485" t="s">
        <v>1979</v>
      </c>
    </row>
    <row r="337" spans="1:8" s="584" customFormat="1">
      <c r="A337" s="644"/>
      <c r="B337" s="1247"/>
      <c r="C337" s="1248"/>
      <c r="D337" s="1249"/>
      <c r="E337" s="1225"/>
      <c r="F337" s="1225"/>
      <c r="G337" s="1225"/>
      <c r="H337" s="485"/>
    </row>
    <row r="338" spans="1:8" s="584" customFormat="1">
      <c r="A338" s="644"/>
      <c r="B338" s="1247"/>
      <c r="C338" s="1248"/>
      <c r="D338" s="1249"/>
      <c r="E338" s="1225"/>
      <c r="F338" s="1225"/>
      <c r="G338" s="1225"/>
      <c r="H338" s="485"/>
    </row>
    <row r="339" spans="1:8" s="584" customFormat="1">
      <c r="A339" s="644"/>
      <c r="B339" s="1247"/>
      <c r="C339" s="1248"/>
      <c r="D339" s="1249"/>
      <c r="E339" s="1225"/>
      <c r="F339" s="1225"/>
      <c r="G339" s="1225"/>
      <c r="H339" s="485"/>
    </row>
    <row r="340" spans="1:8" s="584" customFormat="1">
      <c r="A340" s="644"/>
      <c r="B340" s="1247"/>
      <c r="C340" s="1248"/>
      <c r="D340" s="1249"/>
      <c r="E340" s="1225"/>
      <c r="F340" s="1225"/>
      <c r="G340" s="1225"/>
      <c r="H340" s="485"/>
    </row>
    <row r="341" spans="1:8" s="584" customFormat="1" ht="13.5" customHeight="1">
      <c r="A341" s="644"/>
      <c r="B341" s="1247"/>
      <c r="C341" s="1248"/>
      <c r="D341" s="1249"/>
      <c r="E341" s="1225"/>
      <c r="F341" s="1225"/>
      <c r="G341" s="1225"/>
      <c r="H341" s="485"/>
    </row>
    <row r="342" spans="1:8" s="584" customFormat="1">
      <c r="A342" s="644"/>
      <c r="B342" s="1247"/>
      <c r="C342" s="1248"/>
      <c r="D342" s="1249"/>
      <c r="E342" s="1225"/>
      <c r="F342" s="1225"/>
      <c r="G342" s="1225"/>
      <c r="H342" s="485"/>
    </row>
    <row r="343" spans="1:8" s="584" customFormat="1">
      <c r="A343" s="644"/>
      <c r="B343" s="1247"/>
      <c r="C343" s="1248"/>
      <c r="D343" s="1249"/>
      <c r="E343" s="1225"/>
      <c r="F343" s="1225"/>
      <c r="G343" s="1225"/>
      <c r="H343" s="485"/>
    </row>
    <row r="344" spans="1:8" s="584" customFormat="1">
      <c r="A344" s="644"/>
      <c r="B344" s="1247"/>
      <c r="C344" s="1248"/>
      <c r="D344" s="1249"/>
      <c r="E344" s="1225"/>
      <c r="F344" s="1225"/>
      <c r="G344" s="1225"/>
      <c r="H344" s="485"/>
    </row>
    <row r="345" spans="1:8" s="584" customFormat="1" ht="13.5" customHeight="1">
      <c r="A345" s="644"/>
      <c r="B345" s="1247"/>
      <c r="C345" s="1248"/>
      <c r="D345" s="1249"/>
      <c r="E345" s="1226"/>
      <c r="F345" s="1226"/>
      <c r="G345" s="1226"/>
      <c r="H345" s="485"/>
    </row>
    <row r="346" spans="1:8" s="584" customFormat="1" ht="13.5" customHeight="1">
      <c r="A346" s="1254" t="s">
        <v>1980</v>
      </c>
      <c r="B346" s="647" t="s">
        <v>1972</v>
      </c>
      <c r="C346" s="956" t="s">
        <v>1981</v>
      </c>
      <c r="D346" s="957"/>
      <c r="E346" s="1224" t="s">
        <v>1903</v>
      </c>
      <c r="F346" s="1224" t="s">
        <v>1903</v>
      </c>
      <c r="G346" s="1224" t="s">
        <v>1903</v>
      </c>
      <c r="H346" s="380" t="s">
        <v>1322</v>
      </c>
    </row>
    <row r="347" spans="1:8" s="584" customFormat="1">
      <c r="A347" s="1255"/>
      <c r="B347" s="645"/>
      <c r="C347" s="958"/>
      <c r="D347" s="959"/>
      <c r="E347" s="1225"/>
      <c r="F347" s="1225"/>
      <c r="G347" s="1225"/>
      <c r="H347" s="485" t="s">
        <v>4261</v>
      </c>
    </row>
    <row r="348" spans="1:8" s="584" customFormat="1" ht="13.5" customHeight="1">
      <c r="A348" s="1255"/>
      <c r="B348" s="645"/>
      <c r="C348" s="958"/>
      <c r="D348" s="959"/>
      <c r="E348" s="1225"/>
      <c r="F348" s="1225"/>
      <c r="G348" s="1225"/>
      <c r="H348" s="485"/>
    </row>
    <row r="349" spans="1:8" s="584" customFormat="1">
      <c r="A349" s="485"/>
      <c r="B349" s="645"/>
      <c r="C349" s="958"/>
      <c r="D349" s="959"/>
      <c r="E349" s="1226"/>
      <c r="F349" s="1226"/>
      <c r="G349" s="1226"/>
      <c r="H349" s="485"/>
    </row>
    <row r="350" spans="1:8" s="584" customFormat="1" ht="13.5" customHeight="1">
      <c r="A350" s="644"/>
      <c r="B350" s="647" t="s">
        <v>1909</v>
      </c>
      <c r="C350" s="1184" t="s">
        <v>1982</v>
      </c>
      <c r="D350" s="1229"/>
      <c r="E350" s="1224" t="s">
        <v>1903</v>
      </c>
      <c r="F350" s="1224" t="s">
        <v>1903</v>
      </c>
      <c r="G350" s="1224" t="s">
        <v>1903</v>
      </c>
      <c r="H350" s="380" t="s">
        <v>1323</v>
      </c>
    </row>
    <row r="351" spans="1:8" s="584" customFormat="1">
      <c r="A351" s="644"/>
      <c r="B351" s="645"/>
      <c r="C351" s="1230"/>
      <c r="D351" s="1231"/>
      <c r="E351" s="1225"/>
      <c r="F351" s="1225"/>
      <c r="G351" s="1225"/>
      <c r="H351" s="485" t="s">
        <v>4054</v>
      </c>
    </row>
    <row r="352" spans="1:8" s="584" customFormat="1">
      <c r="A352" s="644"/>
      <c r="B352" s="646"/>
      <c r="C352" s="1232"/>
      <c r="D352" s="1233"/>
      <c r="E352" s="1226"/>
      <c r="F352" s="1226"/>
      <c r="G352" s="1226"/>
      <c r="H352" s="644"/>
    </row>
    <row r="353" spans="1:8" s="584" customFormat="1" ht="13.5" customHeight="1">
      <c r="A353" s="644"/>
      <c r="B353" s="647" t="s">
        <v>1911</v>
      </c>
      <c r="C353" s="1184" t="s">
        <v>1983</v>
      </c>
      <c r="D353" s="1229"/>
      <c r="E353" s="1224" t="s">
        <v>1903</v>
      </c>
      <c r="F353" s="1224" t="s">
        <v>1903</v>
      </c>
      <c r="G353" s="1224" t="s">
        <v>1903</v>
      </c>
      <c r="H353" s="380" t="s">
        <v>1324</v>
      </c>
    </row>
    <row r="354" spans="1:8" s="584" customFormat="1">
      <c r="A354" s="644"/>
      <c r="B354" s="645"/>
      <c r="C354" s="1230"/>
      <c r="D354" s="1231"/>
      <c r="E354" s="1225"/>
      <c r="F354" s="1225"/>
      <c r="G354" s="1225"/>
      <c r="H354" s="485" t="s">
        <v>4055</v>
      </c>
    </row>
    <row r="355" spans="1:8" s="584" customFormat="1">
      <c r="A355" s="644"/>
      <c r="B355" s="645"/>
      <c r="C355" s="1230"/>
      <c r="D355" s="1231"/>
      <c r="E355" s="1225"/>
      <c r="F355" s="1225"/>
      <c r="G355" s="1225"/>
      <c r="H355" s="644"/>
    </row>
    <row r="356" spans="1:8" s="584" customFormat="1">
      <c r="A356" s="644"/>
      <c r="B356" s="645"/>
      <c r="C356" s="1230"/>
      <c r="D356" s="1231"/>
      <c r="E356" s="1225"/>
      <c r="F356" s="1225"/>
      <c r="G356" s="1225"/>
      <c r="H356" s="644"/>
    </row>
    <row r="357" spans="1:8" s="584" customFormat="1" ht="13.5" customHeight="1">
      <c r="A357" s="649"/>
      <c r="B357" s="646"/>
      <c r="C357" s="1232"/>
      <c r="D357" s="1233"/>
      <c r="E357" s="1226"/>
      <c r="F357" s="1226"/>
      <c r="G357" s="1226"/>
      <c r="H357" s="649"/>
    </row>
    <row r="358" spans="1:8" s="584" customFormat="1" ht="13.5" customHeight="1">
      <c r="A358" s="1234" t="s">
        <v>1984</v>
      </c>
      <c r="B358" s="1244" t="s">
        <v>1985</v>
      </c>
      <c r="C358" s="1245"/>
      <c r="D358" s="1246"/>
      <c r="E358" s="1224" t="s">
        <v>1903</v>
      </c>
      <c r="F358" s="1224" t="s">
        <v>1903</v>
      </c>
      <c r="G358" s="1224" t="s">
        <v>1903</v>
      </c>
      <c r="H358" s="485" t="s">
        <v>461</v>
      </c>
    </row>
    <row r="359" spans="1:8" s="584" customFormat="1" ht="13.5" customHeight="1">
      <c r="A359" s="1235"/>
      <c r="B359" s="1247"/>
      <c r="C359" s="1248"/>
      <c r="D359" s="1249"/>
      <c r="E359" s="1225"/>
      <c r="F359" s="1225"/>
      <c r="G359" s="1225"/>
      <c r="H359" s="644" t="s">
        <v>462</v>
      </c>
    </row>
    <row r="360" spans="1:8" s="584" customFormat="1" ht="13.5" customHeight="1">
      <c r="A360" s="644"/>
      <c r="B360" s="1247"/>
      <c r="C360" s="1248"/>
      <c r="D360" s="1249"/>
      <c r="E360" s="1225"/>
      <c r="F360" s="1225"/>
      <c r="G360" s="1225"/>
      <c r="H360" s="485"/>
    </row>
    <row r="361" spans="1:8" s="584" customFormat="1">
      <c r="A361" s="649"/>
      <c r="B361" s="1250"/>
      <c r="C361" s="1251"/>
      <c r="D361" s="1252"/>
      <c r="E361" s="1226"/>
      <c r="F361" s="1226"/>
      <c r="G361" s="1226"/>
      <c r="H361" s="649"/>
    </row>
    <row r="362" spans="1:8" s="584" customFormat="1" ht="13.5" customHeight="1">
      <c r="A362" s="1234" t="s">
        <v>1986</v>
      </c>
      <c r="B362" s="647" t="s">
        <v>1972</v>
      </c>
      <c r="C362" s="956" t="s">
        <v>1987</v>
      </c>
      <c r="D362" s="957"/>
      <c r="E362" s="1224" t="s">
        <v>1903</v>
      </c>
      <c r="F362" s="1224" t="s">
        <v>1903</v>
      </c>
      <c r="G362" s="1224" t="s">
        <v>1903</v>
      </c>
      <c r="H362" s="1234" t="s">
        <v>1325</v>
      </c>
    </row>
    <row r="363" spans="1:8" s="584" customFormat="1" ht="13.5" customHeight="1">
      <c r="A363" s="1235"/>
      <c r="B363" s="675"/>
      <c r="C363" s="958"/>
      <c r="D363" s="959"/>
      <c r="E363" s="1225"/>
      <c r="F363" s="1225"/>
      <c r="G363" s="1225"/>
      <c r="H363" s="1235"/>
    </row>
    <row r="364" spans="1:8" s="584" customFormat="1" ht="13.5" customHeight="1">
      <c r="A364" s="644"/>
      <c r="B364" s="675"/>
      <c r="C364" s="958"/>
      <c r="D364" s="959"/>
      <c r="E364" s="1225"/>
      <c r="F364" s="1225"/>
      <c r="G364" s="1225"/>
      <c r="H364" s="1235" t="s">
        <v>4262</v>
      </c>
    </row>
    <row r="365" spans="1:8" s="584" customFormat="1">
      <c r="A365" s="644"/>
      <c r="B365" s="675"/>
      <c r="C365" s="958"/>
      <c r="D365" s="959"/>
      <c r="E365" s="1225"/>
      <c r="F365" s="1225"/>
      <c r="G365" s="1225"/>
      <c r="H365" s="1235"/>
    </row>
    <row r="366" spans="1:8" s="584" customFormat="1">
      <c r="A366" s="644"/>
      <c r="B366" s="675"/>
      <c r="C366" s="958"/>
      <c r="D366" s="959"/>
      <c r="E366" s="1225"/>
      <c r="F366" s="1225"/>
      <c r="G366" s="1225"/>
      <c r="H366" s="485"/>
    </row>
    <row r="367" spans="1:8" s="584" customFormat="1">
      <c r="A367" s="644"/>
      <c r="B367" s="675"/>
      <c r="C367" s="958"/>
      <c r="D367" s="959"/>
      <c r="E367" s="1225"/>
      <c r="F367" s="1225"/>
      <c r="G367" s="1225"/>
      <c r="H367" s="644"/>
    </row>
    <row r="368" spans="1:8" s="584" customFormat="1">
      <c r="A368" s="644"/>
      <c r="B368" s="675"/>
      <c r="C368" s="958"/>
      <c r="D368" s="959"/>
      <c r="E368" s="1226"/>
      <c r="F368" s="1226"/>
      <c r="G368" s="1226"/>
      <c r="H368" s="485"/>
    </row>
    <row r="369" spans="1:8" s="584" customFormat="1" ht="13.5" customHeight="1">
      <c r="A369" s="644"/>
      <c r="B369" s="647" t="s">
        <v>1909</v>
      </c>
      <c r="C369" s="1184" t="s">
        <v>1988</v>
      </c>
      <c r="D369" s="1229"/>
      <c r="E369" s="1224" t="s">
        <v>1903</v>
      </c>
      <c r="F369" s="1224" t="s">
        <v>1903</v>
      </c>
      <c r="G369" s="1224" t="s">
        <v>1903</v>
      </c>
      <c r="H369" s="1234" t="s">
        <v>1326</v>
      </c>
    </row>
    <row r="370" spans="1:8" s="584" customFormat="1">
      <c r="A370" s="644"/>
      <c r="B370" s="645"/>
      <c r="C370" s="1230"/>
      <c r="D370" s="1231"/>
      <c r="E370" s="1225"/>
      <c r="F370" s="1225"/>
      <c r="G370" s="1225"/>
      <c r="H370" s="1235"/>
    </row>
    <row r="371" spans="1:8" s="584" customFormat="1">
      <c r="A371" s="644"/>
      <c r="B371" s="645"/>
      <c r="C371" s="1230"/>
      <c r="D371" s="1231"/>
      <c r="E371" s="1225"/>
      <c r="F371" s="1225"/>
      <c r="G371" s="1225"/>
      <c r="H371" s="1235" t="s">
        <v>4056</v>
      </c>
    </row>
    <row r="372" spans="1:8" s="584" customFormat="1">
      <c r="A372" s="644"/>
      <c r="B372" s="645"/>
      <c r="C372" s="1230"/>
      <c r="D372" s="1231"/>
      <c r="E372" s="1225"/>
      <c r="F372" s="1225"/>
      <c r="G372" s="1225"/>
      <c r="H372" s="1235"/>
    </row>
    <row r="373" spans="1:8" s="584" customFormat="1">
      <c r="A373" s="644"/>
      <c r="B373" s="646"/>
      <c r="C373" s="1232"/>
      <c r="D373" s="1233"/>
      <c r="E373" s="1226"/>
      <c r="F373" s="1226"/>
      <c r="G373" s="1226"/>
      <c r="H373" s="649"/>
    </row>
    <row r="374" spans="1:8" s="584" customFormat="1" ht="13.5" customHeight="1">
      <c r="A374" s="1234" t="s">
        <v>1989</v>
      </c>
      <c r="B374" s="647" t="s">
        <v>1972</v>
      </c>
      <c r="C374" s="956" t="s">
        <v>1990</v>
      </c>
      <c r="D374" s="957"/>
      <c r="E374" s="1224" t="s">
        <v>1903</v>
      </c>
      <c r="F374" s="1224" t="s">
        <v>1903</v>
      </c>
      <c r="G374" s="1224" t="s">
        <v>1903</v>
      </c>
      <c r="H374" s="380" t="s">
        <v>1327</v>
      </c>
    </row>
    <row r="375" spans="1:8" s="584" customFormat="1">
      <c r="A375" s="1235"/>
      <c r="B375" s="645"/>
      <c r="C375" s="958"/>
      <c r="D375" s="959"/>
      <c r="E375" s="1225"/>
      <c r="F375" s="1225"/>
      <c r="G375" s="1225"/>
      <c r="H375" s="485" t="s">
        <v>4263</v>
      </c>
    </row>
    <row r="376" spans="1:8" s="584" customFormat="1" ht="13.5" customHeight="1">
      <c r="A376" s="644"/>
      <c r="B376" s="645"/>
      <c r="C376" s="958"/>
      <c r="D376" s="959"/>
      <c r="E376" s="1225"/>
      <c r="F376" s="1225"/>
      <c r="G376" s="1225"/>
      <c r="H376" s="485"/>
    </row>
    <row r="377" spans="1:8" s="584" customFormat="1">
      <c r="A377" s="644"/>
      <c r="B377" s="645"/>
      <c r="C377" s="958"/>
      <c r="D377" s="959"/>
      <c r="E377" s="1225"/>
      <c r="F377" s="1225"/>
      <c r="G377" s="1225"/>
      <c r="H377" s="485"/>
    </row>
    <row r="378" spans="1:8" s="584" customFormat="1">
      <c r="A378" s="644"/>
      <c r="B378" s="645"/>
      <c r="C378" s="958"/>
      <c r="D378" s="959"/>
      <c r="E378" s="1225"/>
      <c r="F378" s="1225"/>
      <c r="G378" s="1225"/>
      <c r="H378" s="644"/>
    </row>
    <row r="379" spans="1:8" s="584" customFormat="1">
      <c r="A379" s="644"/>
      <c r="B379" s="645"/>
      <c r="C379" s="958"/>
      <c r="D379" s="959"/>
      <c r="E379" s="1225"/>
      <c r="F379" s="1225"/>
      <c r="G379" s="1225"/>
      <c r="H379" s="644"/>
    </row>
    <row r="380" spans="1:8" s="584" customFormat="1">
      <c r="A380" s="644"/>
      <c r="B380" s="646"/>
      <c r="C380" s="960"/>
      <c r="D380" s="961"/>
      <c r="E380" s="1226"/>
      <c r="F380" s="1226"/>
      <c r="G380" s="1226"/>
      <c r="H380" s="644"/>
    </row>
    <row r="381" spans="1:8" s="584" customFormat="1" ht="13.5" customHeight="1">
      <c r="A381" s="644"/>
      <c r="B381" s="750" t="s">
        <v>1909</v>
      </c>
      <c r="C381" s="956" t="s">
        <v>1991</v>
      </c>
      <c r="D381" s="957"/>
      <c r="E381" s="1224" t="s">
        <v>1903</v>
      </c>
      <c r="F381" s="1224" t="s">
        <v>1903</v>
      </c>
      <c r="G381" s="1224" t="s">
        <v>1903</v>
      </c>
      <c r="H381" s="380" t="s">
        <v>1328</v>
      </c>
    </row>
    <row r="382" spans="1:8" s="584" customFormat="1">
      <c r="A382" s="644"/>
      <c r="B382" s="693"/>
      <c r="C382" s="958"/>
      <c r="D382" s="959"/>
      <c r="E382" s="1225"/>
      <c r="F382" s="1225"/>
      <c r="G382" s="1225"/>
      <c r="H382" s="532" t="s">
        <v>4057</v>
      </c>
    </row>
    <row r="383" spans="1:8" s="584" customFormat="1" ht="13.5" customHeight="1">
      <c r="A383" s="644"/>
      <c r="B383" s="693"/>
      <c r="C383" s="958"/>
      <c r="D383" s="959"/>
      <c r="E383" s="1225"/>
      <c r="F383" s="1225"/>
      <c r="G383" s="1225"/>
      <c r="H383" s="684"/>
    </row>
    <row r="384" spans="1:8" s="584" customFormat="1">
      <c r="A384" s="644"/>
      <c r="B384" s="693"/>
      <c r="C384" s="958"/>
      <c r="D384" s="959"/>
      <c r="E384" s="1225"/>
      <c r="F384" s="1225"/>
      <c r="G384" s="1225"/>
      <c r="H384" s="684"/>
    </row>
    <row r="385" spans="1:8" s="584" customFormat="1">
      <c r="A385" s="644"/>
      <c r="B385" s="751"/>
      <c r="C385" s="960"/>
      <c r="D385" s="961"/>
      <c r="E385" s="1226"/>
      <c r="F385" s="1226"/>
      <c r="G385" s="1226"/>
      <c r="H385" s="682"/>
    </row>
    <row r="386" spans="1:8" s="584" customFormat="1" ht="13.5" customHeight="1">
      <c r="A386" s="644"/>
      <c r="B386" s="647" t="s">
        <v>1911</v>
      </c>
      <c r="C386" s="1184" t="s">
        <v>1992</v>
      </c>
      <c r="D386" s="1229"/>
      <c r="E386" s="1224" t="s">
        <v>1903</v>
      </c>
      <c r="F386" s="1224" t="s">
        <v>1903</v>
      </c>
      <c r="G386" s="1224" t="s">
        <v>1903</v>
      </c>
      <c r="H386" s="380" t="s">
        <v>1329</v>
      </c>
    </row>
    <row r="387" spans="1:8" s="584" customFormat="1">
      <c r="A387" s="644"/>
      <c r="B387" s="645"/>
      <c r="C387" s="1230"/>
      <c r="D387" s="1231"/>
      <c r="E387" s="1225"/>
      <c r="F387" s="1225"/>
      <c r="G387" s="1225"/>
      <c r="H387" s="485" t="s">
        <v>4058</v>
      </c>
    </row>
    <row r="388" spans="1:8" s="584" customFormat="1" ht="13.5" customHeight="1">
      <c r="A388" s="644"/>
      <c r="B388" s="645"/>
      <c r="C388" s="652" t="s">
        <v>1964</v>
      </c>
      <c r="D388" s="1231" t="s">
        <v>1993</v>
      </c>
      <c r="E388" s="1225"/>
      <c r="F388" s="1225"/>
      <c r="G388" s="1225"/>
      <c r="H388" s="644"/>
    </row>
    <row r="389" spans="1:8" s="584" customFormat="1">
      <c r="A389" s="644"/>
      <c r="B389" s="645"/>
      <c r="C389" s="652"/>
      <c r="D389" s="1231"/>
      <c r="E389" s="1225"/>
      <c r="F389" s="1225"/>
      <c r="G389" s="1225"/>
      <c r="H389" s="644"/>
    </row>
    <row r="390" spans="1:8" s="584" customFormat="1">
      <c r="A390" s="644"/>
      <c r="B390" s="645"/>
      <c r="C390" s="676"/>
      <c r="D390" s="1231"/>
      <c r="E390" s="1225"/>
      <c r="F390" s="1225"/>
      <c r="G390" s="1225"/>
      <c r="H390" s="644"/>
    </row>
    <row r="391" spans="1:8" s="584" customFormat="1" ht="13.5" customHeight="1">
      <c r="A391" s="644"/>
      <c r="B391" s="645"/>
      <c r="C391" s="676" t="s">
        <v>1966</v>
      </c>
      <c r="D391" s="1231" t="s">
        <v>1994</v>
      </c>
      <c r="E391" s="1225"/>
      <c r="F391" s="1225"/>
      <c r="G391" s="1225"/>
      <c r="H391" s="644"/>
    </row>
    <row r="392" spans="1:8" s="584" customFormat="1" ht="13.5" customHeight="1">
      <c r="A392" s="644"/>
      <c r="B392" s="645"/>
      <c r="C392" s="676"/>
      <c r="D392" s="1231"/>
      <c r="E392" s="1225"/>
      <c r="F392" s="1225"/>
      <c r="G392" s="1225"/>
      <c r="H392" s="644"/>
    </row>
    <row r="393" spans="1:8" s="584" customFormat="1">
      <c r="A393" s="644"/>
      <c r="B393" s="645"/>
      <c r="C393" s="676"/>
      <c r="D393" s="1231"/>
      <c r="E393" s="1225"/>
      <c r="F393" s="1225"/>
      <c r="G393" s="1225"/>
      <c r="H393" s="644"/>
    </row>
    <row r="394" spans="1:8" s="584" customFormat="1">
      <c r="A394" s="644"/>
      <c r="B394" s="645"/>
      <c r="C394" s="676" t="s">
        <v>1968</v>
      </c>
      <c r="D394" s="668" t="s">
        <v>1995</v>
      </c>
      <c r="E394" s="1225"/>
      <c r="F394" s="1225"/>
      <c r="G394" s="1225"/>
      <c r="H394" s="644"/>
    </row>
    <row r="395" spans="1:8" s="584" customFormat="1">
      <c r="A395" s="644"/>
      <c r="B395" s="645"/>
      <c r="C395" s="676" t="s">
        <v>1996</v>
      </c>
      <c r="D395" s="668" t="s">
        <v>1997</v>
      </c>
      <c r="E395" s="1225"/>
      <c r="F395" s="1225"/>
      <c r="G395" s="1225"/>
      <c r="H395" s="644"/>
    </row>
    <row r="396" spans="1:8" s="584" customFormat="1">
      <c r="A396" s="644"/>
      <c r="B396" s="645"/>
      <c r="C396" s="676" t="s">
        <v>1998</v>
      </c>
      <c r="D396" s="668" t="s">
        <v>1999</v>
      </c>
      <c r="E396" s="1225"/>
      <c r="F396" s="1225"/>
      <c r="G396" s="1225"/>
      <c r="H396" s="644"/>
    </row>
    <row r="397" spans="1:8" s="584" customFormat="1" ht="13.5" customHeight="1">
      <c r="A397" s="644"/>
      <c r="B397" s="645"/>
      <c r="C397" s="652" t="s">
        <v>2000</v>
      </c>
      <c r="D397" s="959" t="s">
        <v>2001</v>
      </c>
      <c r="E397" s="1225"/>
      <c r="F397" s="1225"/>
      <c r="G397" s="1225"/>
      <c r="H397" s="644"/>
    </row>
    <row r="398" spans="1:8" s="584" customFormat="1">
      <c r="A398" s="644"/>
      <c r="B398" s="645"/>
      <c r="C398" s="676"/>
      <c r="D398" s="959"/>
      <c r="E398" s="1225"/>
      <c r="F398" s="1225"/>
      <c r="G398" s="1225"/>
      <c r="H398" s="644"/>
    </row>
    <row r="399" spans="1:8" s="584" customFormat="1">
      <c r="A399" s="644"/>
      <c r="B399" s="645"/>
      <c r="C399" s="676"/>
      <c r="D399" s="959"/>
      <c r="E399" s="1225"/>
      <c r="F399" s="1225"/>
      <c r="G399" s="1225"/>
      <c r="H399" s="644"/>
    </row>
    <row r="400" spans="1:8" s="584" customFormat="1">
      <c r="A400" s="644"/>
      <c r="B400" s="645"/>
      <c r="C400" s="676"/>
      <c r="D400" s="959"/>
      <c r="E400" s="1225"/>
      <c r="F400" s="1225"/>
      <c r="G400" s="1225"/>
      <c r="H400" s="644"/>
    </row>
    <row r="401" spans="1:8" s="584" customFormat="1" ht="13.5" customHeight="1">
      <c r="A401" s="644"/>
      <c r="B401" s="646"/>
      <c r="C401" s="677"/>
      <c r="D401" s="961"/>
      <c r="E401" s="1226"/>
      <c r="F401" s="1226"/>
      <c r="G401" s="1226"/>
      <c r="H401" s="644"/>
    </row>
    <row r="402" spans="1:8" s="584" customFormat="1" ht="13.5" customHeight="1">
      <c r="A402" s="644"/>
      <c r="B402" s="647" t="s">
        <v>1913</v>
      </c>
      <c r="C402" s="1184" t="s">
        <v>2002</v>
      </c>
      <c r="D402" s="1229"/>
      <c r="E402" s="1224" t="s">
        <v>1903</v>
      </c>
      <c r="F402" s="1224" t="s">
        <v>1903</v>
      </c>
      <c r="G402" s="1224" t="s">
        <v>1903</v>
      </c>
      <c r="H402" s="380" t="s">
        <v>1330</v>
      </c>
    </row>
    <row r="403" spans="1:8" s="584" customFormat="1">
      <c r="A403" s="644"/>
      <c r="B403" s="645"/>
      <c r="C403" s="1230"/>
      <c r="D403" s="1231"/>
      <c r="E403" s="1225"/>
      <c r="F403" s="1225"/>
      <c r="G403" s="1225"/>
      <c r="H403" s="485" t="s">
        <v>4059</v>
      </c>
    </row>
    <row r="404" spans="1:8" s="584" customFormat="1">
      <c r="A404" s="644"/>
      <c r="B404" s="645"/>
      <c r="C404" s="1230"/>
      <c r="D404" s="1231"/>
      <c r="E404" s="1225"/>
      <c r="F404" s="1225"/>
      <c r="G404" s="1225"/>
      <c r="H404" s="644"/>
    </row>
    <row r="405" spans="1:8" s="584" customFormat="1" ht="13.5" customHeight="1">
      <c r="A405" s="644"/>
      <c r="B405" s="646"/>
      <c r="C405" s="1232"/>
      <c r="D405" s="1233"/>
      <c r="E405" s="1226"/>
      <c r="F405" s="1226"/>
      <c r="G405" s="1226"/>
      <c r="H405" s="644"/>
    </row>
    <row r="406" spans="1:8" s="584" customFormat="1" ht="13.5" customHeight="1">
      <c r="A406" s="644"/>
      <c r="B406" s="647" t="s">
        <v>1915</v>
      </c>
      <c r="C406" s="956" t="s">
        <v>2003</v>
      </c>
      <c r="D406" s="957"/>
      <c r="E406" s="1224" t="s">
        <v>1903</v>
      </c>
      <c r="F406" s="1224" t="s">
        <v>1903</v>
      </c>
      <c r="G406" s="1224" t="s">
        <v>1903</v>
      </c>
      <c r="H406" s="1234" t="s">
        <v>2004</v>
      </c>
    </row>
    <row r="407" spans="1:8" s="584" customFormat="1">
      <c r="A407" s="644"/>
      <c r="B407" s="645"/>
      <c r="C407" s="958"/>
      <c r="D407" s="959"/>
      <c r="E407" s="1225"/>
      <c r="F407" s="1225"/>
      <c r="G407" s="1225"/>
      <c r="H407" s="1235"/>
    </row>
    <row r="408" spans="1:8" s="584" customFormat="1">
      <c r="A408" s="644"/>
      <c r="B408" s="645"/>
      <c r="C408" s="958"/>
      <c r="D408" s="959"/>
      <c r="E408" s="1225"/>
      <c r="F408" s="1225"/>
      <c r="G408" s="1225"/>
      <c r="H408" s="485"/>
    </row>
    <row r="409" spans="1:8" s="584" customFormat="1">
      <c r="A409" s="644"/>
      <c r="B409" s="646"/>
      <c r="C409" s="960"/>
      <c r="D409" s="961"/>
      <c r="E409" s="1226"/>
      <c r="F409" s="1226"/>
      <c r="G409" s="1226"/>
      <c r="H409" s="644"/>
    </row>
    <row r="410" spans="1:8" s="584" customFormat="1" ht="13.5" customHeight="1">
      <c r="A410" s="644"/>
      <c r="B410" s="647" t="s">
        <v>2005</v>
      </c>
      <c r="C410" s="956" t="s">
        <v>1331</v>
      </c>
      <c r="D410" s="957"/>
      <c r="E410" s="1224" t="s">
        <v>1903</v>
      </c>
      <c r="F410" s="1224" t="s">
        <v>1903</v>
      </c>
      <c r="G410" s="1224" t="s">
        <v>1903</v>
      </c>
      <c r="H410" s="1234" t="s">
        <v>2006</v>
      </c>
    </row>
    <row r="411" spans="1:8" s="584" customFormat="1">
      <c r="A411" s="644"/>
      <c r="B411" s="645"/>
      <c r="C411" s="958"/>
      <c r="D411" s="959"/>
      <c r="E411" s="1225"/>
      <c r="F411" s="1225"/>
      <c r="G411" s="1225"/>
      <c r="H411" s="1235"/>
    </row>
    <row r="412" spans="1:8" s="584" customFormat="1">
      <c r="A412" s="644"/>
      <c r="B412" s="645"/>
      <c r="C412" s="958"/>
      <c r="D412" s="959"/>
      <c r="E412" s="1225"/>
      <c r="F412" s="1225"/>
      <c r="G412" s="1225"/>
      <c r="H412" s="644"/>
    </row>
    <row r="413" spans="1:8" s="584" customFormat="1">
      <c r="A413" s="644"/>
      <c r="B413" s="645"/>
      <c r="C413" s="958"/>
      <c r="D413" s="959"/>
      <c r="E413" s="1225"/>
      <c r="F413" s="1225"/>
      <c r="G413" s="1225"/>
      <c r="H413" s="644"/>
    </row>
    <row r="414" spans="1:8" s="584" customFormat="1">
      <c r="A414" s="644"/>
      <c r="B414" s="645"/>
      <c r="C414" s="958"/>
      <c r="D414" s="959"/>
      <c r="E414" s="1225"/>
      <c r="F414" s="1225"/>
      <c r="G414" s="1225"/>
      <c r="H414" s="644"/>
    </row>
    <row r="415" spans="1:8" s="584" customFormat="1" ht="13.5" customHeight="1">
      <c r="A415" s="644"/>
      <c r="B415" s="645"/>
      <c r="C415" s="958"/>
      <c r="D415" s="959"/>
      <c r="E415" s="1225"/>
      <c r="F415" s="1225"/>
      <c r="G415" s="1225"/>
      <c r="H415" s="644"/>
    </row>
    <row r="416" spans="1:8" s="584" customFormat="1">
      <c r="A416" s="644"/>
      <c r="B416" s="645"/>
      <c r="C416" s="958"/>
      <c r="D416" s="959"/>
      <c r="E416" s="1225"/>
      <c r="F416" s="1225"/>
      <c r="G416" s="1225"/>
      <c r="H416" s="644"/>
    </row>
    <row r="417" spans="1:8" s="584" customFormat="1" ht="13.5" customHeight="1">
      <c r="A417" s="644"/>
      <c r="B417" s="645"/>
      <c r="C417" s="958"/>
      <c r="D417" s="959"/>
      <c r="E417" s="1225"/>
      <c r="F417" s="1225"/>
      <c r="G417" s="1225"/>
      <c r="H417" s="644"/>
    </row>
    <row r="418" spans="1:8" s="584" customFormat="1">
      <c r="A418" s="644"/>
      <c r="B418" s="645"/>
      <c r="C418" s="958"/>
      <c r="D418" s="959"/>
      <c r="E418" s="1225"/>
      <c r="F418" s="1225"/>
      <c r="G418" s="1225"/>
      <c r="H418" s="644"/>
    </row>
    <row r="419" spans="1:8" s="584" customFormat="1">
      <c r="A419" s="649"/>
      <c r="B419" s="646"/>
      <c r="C419" s="960"/>
      <c r="D419" s="961"/>
      <c r="E419" s="1226"/>
      <c r="F419" s="1226"/>
      <c r="G419" s="1226"/>
      <c r="H419" s="649"/>
    </row>
    <row r="420" spans="1:8" s="584" customFormat="1" ht="13.5" customHeight="1">
      <c r="A420" s="1234" t="s">
        <v>2007</v>
      </c>
      <c r="B420" s="1244" t="s">
        <v>2008</v>
      </c>
      <c r="C420" s="1245"/>
      <c r="D420" s="1246"/>
      <c r="E420" s="1224" t="s">
        <v>1903</v>
      </c>
      <c r="F420" s="1224" t="s">
        <v>1903</v>
      </c>
      <c r="G420" s="1224" t="s">
        <v>1903</v>
      </c>
      <c r="H420" s="1234" t="s">
        <v>1332</v>
      </c>
    </row>
    <row r="421" spans="1:8" s="584" customFormat="1">
      <c r="A421" s="1235"/>
      <c r="B421" s="1247"/>
      <c r="C421" s="1248"/>
      <c r="D421" s="1249"/>
      <c r="E421" s="1225"/>
      <c r="F421" s="1225"/>
      <c r="G421" s="1225"/>
      <c r="H421" s="1235"/>
    </row>
    <row r="422" spans="1:8" s="584" customFormat="1" ht="13.5" customHeight="1">
      <c r="A422" s="1235"/>
      <c r="B422" s="1247"/>
      <c r="C422" s="1248"/>
      <c r="D422" s="1249"/>
      <c r="E422" s="1225"/>
      <c r="F422" s="1225"/>
      <c r="G422" s="1225"/>
      <c r="H422" s="1235" t="s">
        <v>1333</v>
      </c>
    </row>
    <row r="423" spans="1:8" s="584" customFormat="1" ht="13.5" customHeight="1">
      <c r="A423" s="485"/>
      <c r="B423" s="1247"/>
      <c r="C423" s="1248"/>
      <c r="D423" s="1249"/>
      <c r="E423" s="1225"/>
      <c r="F423" s="1225"/>
      <c r="G423" s="1225"/>
      <c r="H423" s="1235"/>
    </row>
    <row r="424" spans="1:8" s="584" customFormat="1">
      <c r="A424" s="649"/>
      <c r="B424" s="1250"/>
      <c r="C424" s="1251"/>
      <c r="D424" s="1252"/>
      <c r="E424" s="1226"/>
      <c r="F424" s="1226"/>
      <c r="G424" s="1226"/>
      <c r="H424" s="661"/>
    </row>
    <row r="425" spans="1:8" s="584" customFormat="1" ht="13.5" customHeight="1">
      <c r="A425" s="1242" t="s">
        <v>2009</v>
      </c>
      <c r="B425" s="647" t="s">
        <v>1972</v>
      </c>
      <c r="C425" s="1184" t="s">
        <v>2010</v>
      </c>
      <c r="D425" s="1229"/>
      <c r="E425" s="1224" t="s">
        <v>1903</v>
      </c>
      <c r="F425" s="1224" t="s">
        <v>1903</v>
      </c>
      <c r="G425" s="1224" t="s">
        <v>1903</v>
      </c>
      <c r="H425" s="380" t="s">
        <v>1334</v>
      </c>
    </row>
    <row r="426" spans="1:8" s="584" customFormat="1" ht="13.5" customHeight="1">
      <c r="A426" s="1243"/>
      <c r="B426" s="670"/>
      <c r="C426" s="1230"/>
      <c r="D426" s="1231"/>
      <c r="E426" s="1225"/>
      <c r="F426" s="1225"/>
      <c r="G426" s="1225"/>
      <c r="H426" s="644"/>
    </row>
    <row r="427" spans="1:8" s="584" customFormat="1">
      <c r="A427" s="1243"/>
      <c r="B427" s="672"/>
      <c r="C427" s="1232"/>
      <c r="D427" s="1233"/>
      <c r="E427" s="1226"/>
      <c r="F427" s="1226"/>
      <c r="G427" s="1226"/>
      <c r="H427" s="649"/>
    </row>
    <row r="428" spans="1:8" s="584" customFormat="1" ht="13.5" customHeight="1">
      <c r="A428" s="1243"/>
      <c r="B428" s="568" t="s">
        <v>1909</v>
      </c>
      <c r="C428" s="1074" t="s">
        <v>2011</v>
      </c>
      <c r="D428" s="939"/>
      <c r="E428" s="1224" t="s">
        <v>1903</v>
      </c>
      <c r="F428" s="1224" t="s">
        <v>1903</v>
      </c>
      <c r="G428" s="1224" t="s">
        <v>1903</v>
      </c>
      <c r="H428" s="380" t="s">
        <v>1335</v>
      </c>
    </row>
    <row r="429" spans="1:8" s="584" customFormat="1" ht="13.5" customHeight="1">
      <c r="A429" s="485"/>
      <c r="B429" s="538"/>
      <c r="C429" s="1075"/>
      <c r="D429" s="825"/>
      <c r="E429" s="1225"/>
      <c r="F429" s="1225"/>
      <c r="G429" s="1225"/>
      <c r="H429" s="644"/>
    </row>
    <row r="430" spans="1:8" s="584" customFormat="1">
      <c r="A430" s="644"/>
      <c r="B430" s="538"/>
      <c r="C430" s="1075"/>
      <c r="D430" s="825"/>
      <c r="E430" s="1226"/>
      <c r="F430" s="1226"/>
      <c r="G430" s="1226"/>
      <c r="H430" s="644"/>
    </row>
    <row r="431" spans="1:8" s="584" customFormat="1" ht="13.5" customHeight="1">
      <c r="A431" s="1242" t="s">
        <v>2012</v>
      </c>
      <c r="B431" s="647" t="s">
        <v>1972</v>
      </c>
      <c r="C431" s="1184" t="s">
        <v>2013</v>
      </c>
      <c r="D431" s="1229"/>
      <c r="E431" s="1224" t="s">
        <v>1903</v>
      </c>
      <c r="F431" s="1224" t="s">
        <v>1903</v>
      </c>
      <c r="G431" s="1224" t="s">
        <v>1903</v>
      </c>
      <c r="H431" s="380" t="s">
        <v>1336</v>
      </c>
    </row>
    <row r="432" spans="1:8" s="584" customFormat="1" ht="13.5" customHeight="1">
      <c r="A432" s="1243"/>
      <c r="B432" s="670"/>
      <c r="C432" s="1230"/>
      <c r="D432" s="1231"/>
      <c r="E432" s="1225"/>
      <c r="F432" s="1225"/>
      <c r="G432" s="1225"/>
      <c r="H432" s="644"/>
    </row>
    <row r="433" spans="1:8" s="584" customFormat="1">
      <c r="A433" s="1243"/>
      <c r="B433" s="672"/>
      <c r="C433" s="1232"/>
      <c r="D433" s="1233"/>
      <c r="E433" s="1226"/>
      <c r="F433" s="1226"/>
      <c r="G433" s="1226"/>
      <c r="H433" s="649"/>
    </row>
    <row r="434" spans="1:8" s="584" customFormat="1" ht="13.5" customHeight="1">
      <c r="A434" s="1243"/>
      <c r="B434" s="568" t="s">
        <v>1909</v>
      </c>
      <c r="C434" s="1074" t="s">
        <v>2014</v>
      </c>
      <c r="D434" s="939"/>
      <c r="E434" s="1224" t="s">
        <v>1903</v>
      </c>
      <c r="F434" s="1224" t="s">
        <v>1903</v>
      </c>
      <c r="G434" s="1224" t="s">
        <v>1903</v>
      </c>
      <c r="H434" s="380" t="s">
        <v>1337</v>
      </c>
    </row>
    <row r="435" spans="1:8" s="584" customFormat="1">
      <c r="A435" s="485"/>
      <c r="B435" s="538"/>
      <c r="C435" s="1075"/>
      <c r="D435" s="825"/>
      <c r="E435" s="1225"/>
      <c r="F435" s="1225"/>
      <c r="G435" s="1225"/>
      <c r="H435" s="644"/>
    </row>
    <row r="436" spans="1:8" s="584" customFormat="1">
      <c r="A436" s="644"/>
      <c r="B436" s="538"/>
      <c r="C436" s="1075"/>
      <c r="D436" s="825"/>
      <c r="E436" s="1226"/>
      <c r="F436" s="1226"/>
      <c r="G436" s="1226"/>
      <c r="H436" s="644"/>
    </row>
    <row r="437" spans="1:8" s="584" customFormat="1" ht="13.5" customHeight="1">
      <c r="A437" s="490"/>
      <c r="B437" s="647" t="s">
        <v>1911</v>
      </c>
      <c r="C437" s="1184" t="s">
        <v>2015</v>
      </c>
      <c r="D437" s="1229"/>
      <c r="E437" s="1224" t="s">
        <v>1903</v>
      </c>
      <c r="F437" s="1224" t="s">
        <v>1903</v>
      </c>
      <c r="G437" s="1224" t="s">
        <v>1903</v>
      </c>
      <c r="H437" s="380" t="s">
        <v>1338</v>
      </c>
    </row>
    <row r="438" spans="1:8" s="584" customFormat="1" ht="13.5" customHeight="1">
      <c r="A438" s="490"/>
      <c r="B438" s="670"/>
      <c r="C438" s="1230"/>
      <c r="D438" s="1231"/>
      <c r="E438" s="1225"/>
      <c r="F438" s="1225"/>
      <c r="G438" s="1225"/>
      <c r="H438" s="644"/>
    </row>
    <row r="439" spans="1:8" s="584" customFormat="1">
      <c r="A439" s="490"/>
      <c r="B439" s="670"/>
      <c r="C439" s="1230"/>
      <c r="D439" s="1231"/>
      <c r="E439" s="1225"/>
      <c r="F439" s="1225"/>
      <c r="G439" s="1225"/>
      <c r="H439" s="644"/>
    </row>
    <row r="440" spans="1:8" s="584" customFormat="1">
      <c r="A440" s="490"/>
      <c r="B440" s="670"/>
      <c r="C440" s="1230"/>
      <c r="D440" s="1231"/>
      <c r="E440" s="1225"/>
      <c r="F440" s="1225"/>
      <c r="G440" s="1225"/>
      <c r="H440" s="644"/>
    </row>
    <row r="441" spans="1:8" s="584" customFormat="1" ht="13.5" customHeight="1">
      <c r="A441" s="490"/>
      <c r="B441" s="670"/>
      <c r="C441" s="1230"/>
      <c r="D441" s="1231"/>
      <c r="E441" s="1225"/>
      <c r="F441" s="1225"/>
      <c r="G441" s="1225"/>
      <c r="H441" s="644"/>
    </row>
    <row r="442" spans="1:8" s="584" customFormat="1">
      <c r="A442" s="490"/>
      <c r="B442" s="672"/>
      <c r="C442" s="1232"/>
      <c r="D442" s="1233"/>
      <c r="E442" s="1226"/>
      <c r="F442" s="1226"/>
      <c r="G442" s="1226"/>
      <c r="H442" s="649"/>
    </row>
    <row r="443" spans="1:8" s="584" customFormat="1" ht="13.5" customHeight="1">
      <c r="A443" s="490"/>
      <c r="B443" s="568" t="s">
        <v>1913</v>
      </c>
      <c r="C443" s="1074" t="s">
        <v>2016</v>
      </c>
      <c r="D443" s="939"/>
      <c r="E443" s="1224" t="s">
        <v>1903</v>
      </c>
      <c r="F443" s="1224" t="s">
        <v>1903</v>
      </c>
      <c r="G443" s="1224" t="s">
        <v>1903</v>
      </c>
      <c r="H443" s="380" t="s">
        <v>1339</v>
      </c>
    </row>
    <row r="444" spans="1:8" s="584" customFormat="1">
      <c r="A444" s="485"/>
      <c r="B444" s="538"/>
      <c r="C444" s="1075"/>
      <c r="D444" s="825"/>
      <c r="E444" s="1225"/>
      <c r="F444" s="1225"/>
      <c r="G444" s="1225"/>
      <c r="H444" s="684"/>
    </row>
    <row r="445" spans="1:8" s="584" customFormat="1">
      <c r="A445" s="644"/>
      <c r="B445" s="580"/>
      <c r="C445" s="1076"/>
      <c r="D445" s="826"/>
      <c r="E445" s="1226"/>
      <c r="F445" s="1226"/>
      <c r="G445" s="1226"/>
      <c r="H445" s="682"/>
    </row>
    <row r="446" spans="1:8" s="584" customFormat="1" ht="13.5" customHeight="1">
      <c r="A446" s="490"/>
      <c r="B446" s="647" t="s">
        <v>1915</v>
      </c>
      <c r="C446" s="1184" t="s">
        <v>2017</v>
      </c>
      <c r="D446" s="1229"/>
      <c r="E446" s="1224" t="s">
        <v>1903</v>
      </c>
      <c r="F446" s="1224" t="s">
        <v>1903</v>
      </c>
      <c r="G446" s="1224" t="s">
        <v>1903</v>
      </c>
      <c r="H446" s="380" t="s">
        <v>1340</v>
      </c>
    </row>
    <row r="447" spans="1:8" s="584" customFormat="1">
      <c r="A447" s="490"/>
      <c r="B447" s="670"/>
      <c r="C447" s="1230"/>
      <c r="D447" s="1231"/>
      <c r="E447" s="1225"/>
      <c r="F447" s="1225"/>
      <c r="G447" s="1225"/>
      <c r="H447" s="644"/>
    </row>
    <row r="448" spans="1:8" s="584" customFormat="1" ht="13.5" customHeight="1">
      <c r="A448" s="490"/>
      <c r="B448" s="670"/>
      <c r="C448" s="1230"/>
      <c r="D448" s="1231"/>
      <c r="E448" s="1225"/>
      <c r="F448" s="1225"/>
      <c r="G448" s="1225"/>
      <c r="H448" s="644"/>
    </row>
    <row r="449" spans="1:8" s="584" customFormat="1">
      <c r="A449" s="490"/>
      <c r="B449" s="670"/>
      <c r="C449" s="1230"/>
      <c r="D449" s="1231"/>
      <c r="E449" s="1225"/>
      <c r="F449" s="1225"/>
      <c r="G449" s="1225"/>
      <c r="H449" s="644"/>
    </row>
    <row r="450" spans="1:8" s="584" customFormat="1">
      <c r="A450" s="490"/>
      <c r="B450" s="672"/>
      <c r="C450" s="1232"/>
      <c r="D450" s="1233"/>
      <c r="E450" s="1226"/>
      <c r="F450" s="1226"/>
      <c r="G450" s="1226"/>
      <c r="H450" s="649"/>
    </row>
    <row r="451" spans="1:8" s="584" customFormat="1" ht="13.5" customHeight="1">
      <c r="A451" s="1254" t="s">
        <v>2018</v>
      </c>
      <c r="B451" s="1244" t="s">
        <v>2019</v>
      </c>
      <c r="C451" s="1245"/>
      <c r="D451" s="1246"/>
      <c r="E451" s="1224" t="s">
        <v>1903</v>
      </c>
      <c r="F451" s="1224" t="s">
        <v>1903</v>
      </c>
      <c r="G451" s="1224" t="s">
        <v>1903</v>
      </c>
      <c r="H451" s="380" t="s">
        <v>1358</v>
      </c>
    </row>
    <row r="452" spans="1:8" s="584" customFormat="1">
      <c r="A452" s="1255"/>
      <c r="B452" s="1247"/>
      <c r="C452" s="1248"/>
      <c r="D452" s="1249"/>
      <c r="E452" s="1225"/>
      <c r="F452" s="1225"/>
      <c r="G452" s="1225"/>
      <c r="H452" s="644" t="s">
        <v>1359</v>
      </c>
    </row>
    <row r="453" spans="1:8" s="584" customFormat="1" ht="13.5" customHeight="1">
      <c r="A453" s="1255"/>
      <c r="B453" s="645"/>
      <c r="C453" s="652" t="s">
        <v>1964</v>
      </c>
      <c r="D453" s="959" t="s">
        <v>1341</v>
      </c>
      <c r="E453" s="1225"/>
      <c r="F453" s="1225"/>
      <c r="G453" s="1225"/>
      <c r="H453" s="644"/>
    </row>
    <row r="454" spans="1:8" s="584" customFormat="1">
      <c r="A454" s="1255"/>
      <c r="B454" s="645"/>
      <c r="C454" s="652"/>
      <c r="D454" s="959"/>
      <c r="E454" s="1225"/>
      <c r="F454" s="1225"/>
      <c r="G454" s="1225"/>
      <c r="H454" s="644"/>
    </row>
    <row r="455" spans="1:8" s="584" customFormat="1" ht="13.5" customHeight="1">
      <c r="A455" s="490"/>
      <c r="B455" s="645"/>
      <c r="C455" s="652"/>
      <c r="D455" s="959"/>
      <c r="E455" s="1225"/>
      <c r="F455" s="1225"/>
      <c r="G455" s="1225"/>
      <c r="H455" s="644"/>
    </row>
    <row r="456" spans="1:8" s="584" customFormat="1">
      <c r="A456" s="490"/>
      <c r="B456" s="645"/>
      <c r="C456" s="652"/>
      <c r="D456" s="959"/>
      <c r="E456" s="1225"/>
      <c r="F456" s="1225"/>
      <c r="G456" s="1225"/>
      <c r="H456" s="644"/>
    </row>
    <row r="457" spans="1:8" s="584" customFormat="1">
      <c r="A457" s="644"/>
      <c r="B457" s="645"/>
      <c r="C457" s="652"/>
      <c r="D457" s="959"/>
      <c r="E457" s="1225"/>
      <c r="F457" s="1225"/>
      <c r="G457" s="1225"/>
      <c r="H457" s="644"/>
    </row>
    <row r="458" spans="1:8" s="584" customFormat="1">
      <c r="A458" s="644"/>
      <c r="B458" s="645"/>
      <c r="C458" s="652"/>
      <c r="D458" s="959"/>
      <c r="E458" s="1225"/>
      <c r="F458" s="1225"/>
      <c r="G458" s="1225"/>
      <c r="H458" s="644"/>
    </row>
    <row r="459" spans="1:8" s="584" customFormat="1" ht="13.5" customHeight="1">
      <c r="A459" s="644"/>
      <c r="B459" s="646"/>
      <c r="C459" s="653"/>
      <c r="D459" s="961"/>
      <c r="E459" s="1226"/>
      <c r="F459" s="1226"/>
      <c r="G459" s="1226"/>
      <c r="H459" s="644"/>
    </row>
    <row r="460" spans="1:8" s="584" customFormat="1" ht="13.5" customHeight="1">
      <c r="A460" s="644"/>
      <c r="B460" s="647"/>
      <c r="C460" s="678" t="s">
        <v>1966</v>
      </c>
      <c r="D460" s="1229" t="s">
        <v>1342</v>
      </c>
      <c r="E460" s="1224" t="s">
        <v>1903</v>
      </c>
      <c r="F460" s="1224" t="s">
        <v>1903</v>
      </c>
      <c r="G460" s="1224" t="s">
        <v>1903</v>
      </c>
      <c r="H460" s="380" t="s">
        <v>1358</v>
      </c>
    </row>
    <row r="461" spans="1:8" s="584" customFormat="1">
      <c r="A461" s="644"/>
      <c r="B461" s="645"/>
      <c r="C461" s="652"/>
      <c r="D461" s="1231"/>
      <c r="E461" s="1225"/>
      <c r="F461" s="1225"/>
      <c r="G461" s="1225"/>
      <c r="H461" s="644" t="s">
        <v>1360</v>
      </c>
    </row>
    <row r="462" spans="1:8" s="584" customFormat="1">
      <c r="A462" s="644"/>
      <c r="B462" s="645"/>
      <c r="C462" s="652"/>
      <c r="D462" s="1231"/>
      <c r="E462" s="1225"/>
      <c r="F462" s="1225"/>
      <c r="G462" s="1225"/>
      <c r="H462" s="644"/>
    </row>
    <row r="463" spans="1:8" s="584" customFormat="1">
      <c r="A463" s="644"/>
      <c r="B463" s="646"/>
      <c r="C463" s="653"/>
      <c r="D463" s="1233"/>
      <c r="E463" s="1226"/>
      <c r="F463" s="1226"/>
      <c r="G463" s="1226"/>
      <c r="H463" s="644"/>
    </row>
    <row r="464" spans="1:8" s="584" customFormat="1" ht="13.5" customHeight="1">
      <c r="A464" s="644"/>
      <c r="B464" s="647"/>
      <c r="C464" s="678" t="s">
        <v>1968</v>
      </c>
      <c r="D464" s="957" t="s">
        <v>2020</v>
      </c>
      <c r="E464" s="1224" t="s">
        <v>1903</v>
      </c>
      <c r="F464" s="1224" t="s">
        <v>1903</v>
      </c>
      <c r="G464" s="1224" t="s">
        <v>1903</v>
      </c>
      <c r="H464" s="380" t="s">
        <v>1358</v>
      </c>
    </row>
    <row r="465" spans="1:8" s="584" customFormat="1">
      <c r="A465" s="644"/>
      <c r="B465" s="675"/>
      <c r="C465" s="652"/>
      <c r="D465" s="959"/>
      <c r="E465" s="1225"/>
      <c r="F465" s="1225"/>
      <c r="G465" s="1225"/>
      <c r="H465" s="644" t="s">
        <v>1361</v>
      </c>
    </row>
    <row r="466" spans="1:8" s="584" customFormat="1">
      <c r="A466" s="644"/>
      <c r="B466" s="675"/>
      <c r="C466" s="652"/>
      <c r="D466" s="959"/>
      <c r="E466" s="1225"/>
      <c r="F466" s="1225"/>
      <c r="G466" s="1225"/>
      <c r="H466" s="644"/>
    </row>
    <row r="467" spans="1:8" s="584" customFormat="1">
      <c r="A467" s="644"/>
      <c r="B467" s="675"/>
      <c r="C467" s="652"/>
      <c r="D467" s="959"/>
      <c r="E467" s="1225"/>
      <c r="F467" s="1225"/>
      <c r="G467" s="1225"/>
      <c r="H467" s="644"/>
    </row>
    <row r="468" spans="1:8" s="584" customFormat="1" ht="13.5" customHeight="1">
      <c r="A468" s="644"/>
      <c r="B468" s="679"/>
      <c r="C468" s="653"/>
      <c r="D468" s="961"/>
      <c r="E468" s="1226"/>
      <c r="F468" s="1226"/>
      <c r="G468" s="1226"/>
      <c r="H468" s="644"/>
    </row>
    <row r="469" spans="1:8" s="584" customFormat="1" ht="13.5" customHeight="1">
      <c r="A469" s="644"/>
      <c r="B469" s="680"/>
      <c r="C469" s="678" t="s">
        <v>1996</v>
      </c>
      <c r="D469" s="957" t="s">
        <v>2021</v>
      </c>
      <c r="E469" s="1224" t="s">
        <v>1903</v>
      </c>
      <c r="F469" s="1224" t="s">
        <v>1903</v>
      </c>
      <c r="G469" s="1224" t="s">
        <v>1903</v>
      </c>
      <c r="H469" s="380" t="s">
        <v>1358</v>
      </c>
    </row>
    <row r="470" spans="1:8" s="584" customFormat="1">
      <c r="A470" s="644"/>
      <c r="B470" s="675"/>
      <c r="C470" s="652"/>
      <c r="D470" s="959"/>
      <c r="E470" s="1225"/>
      <c r="F470" s="1225"/>
      <c r="G470" s="1225"/>
      <c r="H470" s="644" t="s">
        <v>1362</v>
      </c>
    </row>
    <row r="471" spans="1:8" s="584" customFormat="1">
      <c r="A471" s="644"/>
      <c r="B471" s="675"/>
      <c r="C471" s="652"/>
      <c r="D471" s="959"/>
      <c r="E471" s="1225"/>
      <c r="F471" s="1225"/>
      <c r="G471" s="1225"/>
      <c r="H471" s="644"/>
    </row>
    <row r="472" spans="1:8" s="584" customFormat="1">
      <c r="A472" s="644"/>
      <c r="B472" s="679"/>
      <c r="C472" s="653"/>
      <c r="D472" s="961"/>
      <c r="E472" s="1226"/>
      <c r="F472" s="1226"/>
      <c r="G472" s="1226"/>
      <c r="H472" s="644"/>
    </row>
    <row r="473" spans="1:8" s="584" customFormat="1" ht="13.5" customHeight="1">
      <c r="A473" s="644"/>
      <c r="B473" s="680"/>
      <c r="C473" s="678" t="s">
        <v>1998</v>
      </c>
      <c r="D473" s="1229" t="s">
        <v>4264</v>
      </c>
      <c r="E473" s="1224" t="s">
        <v>1903</v>
      </c>
      <c r="F473" s="1224" t="s">
        <v>1903</v>
      </c>
      <c r="G473" s="1224" t="s">
        <v>1903</v>
      </c>
      <c r="H473" s="380" t="s">
        <v>1358</v>
      </c>
    </row>
    <row r="474" spans="1:8" s="584" customFormat="1" ht="13.5" customHeight="1">
      <c r="A474" s="644"/>
      <c r="B474" s="675"/>
      <c r="C474" s="652"/>
      <c r="D474" s="1231"/>
      <c r="E474" s="1225"/>
      <c r="F474" s="1225"/>
      <c r="G474" s="1225"/>
      <c r="H474" s="644" t="s">
        <v>1363</v>
      </c>
    </row>
    <row r="475" spans="1:8" s="584" customFormat="1">
      <c r="A475" s="644"/>
      <c r="B475" s="675"/>
      <c r="C475" s="652"/>
      <c r="D475" s="1231"/>
      <c r="E475" s="1225"/>
      <c r="F475" s="1225"/>
      <c r="G475" s="1225"/>
      <c r="H475" s="485"/>
    </row>
    <row r="476" spans="1:8" s="584" customFormat="1">
      <c r="A476" s="644"/>
      <c r="B476" s="679"/>
      <c r="C476" s="653"/>
      <c r="D476" s="1233"/>
      <c r="E476" s="1226"/>
      <c r="F476" s="1226"/>
      <c r="G476" s="1226"/>
      <c r="H476" s="644"/>
    </row>
    <row r="477" spans="1:8" s="584" customFormat="1" ht="13.5" customHeight="1">
      <c r="A477" s="644"/>
      <c r="B477" s="680"/>
      <c r="C477" s="678" t="s">
        <v>2000</v>
      </c>
      <c r="D477" s="1229" t="s">
        <v>4265</v>
      </c>
      <c r="E477" s="1224" t="s">
        <v>1903</v>
      </c>
      <c r="F477" s="1224" t="s">
        <v>1903</v>
      </c>
      <c r="G477" s="1224" t="s">
        <v>1903</v>
      </c>
      <c r="H477" s="380" t="s">
        <v>1358</v>
      </c>
    </row>
    <row r="478" spans="1:8" s="584" customFormat="1" ht="13.5" customHeight="1">
      <c r="A478" s="644"/>
      <c r="B478" s="675"/>
      <c r="C478" s="652"/>
      <c r="D478" s="1231"/>
      <c r="E478" s="1225"/>
      <c r="F478" s="1225"/>
      <c r="G478" s="1225"/>
      <c r="H478" s="644" t="s">
        <v>1364</v>
      </c>
    </row>
    <row r="479" spans="1:8" s="584" customFormat="1">
      <c r="A479" s="644"/>
      <c r="B479" s="679"/>
      <c r="C479" s="653"/>
      <c r="D479" s="1233"/>
      <c r="E479" s="1226"/>
      <c r="F479" s="1226"/>
      <c r="G479" s="1226"/>
      <c r="H479" s="644"/>
    </row>
    <row r="480" spans="1:8" s="584" customFormat="1">
      <c r="A480" s="644"/>
      <c r="B480" s="675"/>
      <c r="C480" s="652" t="s">
        <v>4060</v>
      </c>
      <c r="D480" s="1229" t="s">
        <v>4061</v>
      </c>
      <c r="E480" s="1073" t="s">
        <v>1105</v>
      </c>
      <c r="F480" s="1073" t="s">
        <v>1105</v>
      </c>
      <c r="G480" s="1073" t="s">
        <v>1105</v>
      </c>
      <c r="H480" s="380" t="s">
        <v>1358</v>
      </c>
    </row>
    <row r="481" spans="1:8" s="584" customFormat="1">
      <c r="A481" s="644"/>
      <c r="B481" s="675"/>
      <c r="C481" s="652"/>
      <c r="D481" s="1231"/>
      <c r="E481" s="988"/>
      <c r="F481" s="988"/>
      <c r="G481" s="988"/>
      <c r="H481" s="644" t="s">
        <v>1365</v>
      </c>
    </row>
    <row r="482" spans="1:8" s="584" customFormat="1">
      <c r="A482" s="644"/>
      <c r="B482" s="675"/>
      <c r="C482" s="652"/>
      <c r="D482" s="1231"/>
      <c r="E482" s="988"/>
      <c r="F482" s="988"/>
      <c r="G482" s="988"/>
      <c r="H482" s="644"/>
    </row>
    <row r="483" spans="1:8" s="584" customFormat="1" ht="48" customHeight="1">
      <c r="A483" s="644"/>
      <c r="B483" s="675"/>
      <c r="C483" s="652"/>
      <c r="D483" s="1231" t="s">
        <v>4064</v>
      </c>
      <c r="E483" s="988"/>
      <c r="F483" s="988"/>
      <c r="G483" s="988"/>
      <c r="H483" s="644"/>
    </row>
    <row r="484" spans="1:8" s="584" customFormat="1">
      <c r="A484" s="644"/>
      <c r="B484" s="675"/>
      <c r="C484" s="652"/>
      <c r="D484" s="1231"/>
      <c r="E484" s="988"/>
      <c r="F484" s="988"/>
      <c r="G484" s="988"/>
      <c r="H484" s="644"/>
    </row>
    <row r="485" spans="1:8" s="584" customFormat="1">
      <c r="A485" s="644"/>
      <c r="B485" s="675"/>
      <c r="C485" s="652"/>
      <c r="D485" s="1231" t="s">
        <v>4065</v>
      </c>
      <c r="E485" s="988"/>
      <c r="F485" s="988"/>
      <c r="G485" s="988"/>
      <c r="H485" s="644"/>
    </row>
    <row r="486" spans="1:8" s="584" customFormat="1">
      <c r="A486" s="644"/>
      <c r="B486" s="675"/>
      <c r="C486" s="652"/>
      <c r="D486" s="1231"/>
      <c r="E486" s="988"/>
      <c r="F486" s="988"/>
      <c r="G486" s="988"/>
      <c r="H486" s="644"/>
    </row>
    <row r="487" spans="1:8" s="584" customFormat="1" ht="28.5" customHeight="1">
      <c r="A487" s="644"/>
      <c r="B487" s="675"/>
      <c r="C487" s="652"/>
      <c r="D487" s="492" t="s">
        <v>4066</v>
      </c>
      <c r="E487" s="991"/>
      <c r="F487" s="991"/>
      <c r="G487" s="991"/>
      <c r="H487" s="644"/>
    </row>
    <row r="488" spans="1:8" s="584" customFormat="1" ht="13.5" customHeight="1">
      <c r="A488" s="644"/>
      <c r="B488" s="680"/>
      <c r="C488" s="678" t="s">
        <v>303</v>
      </c>
      <c r="D488" s="1229" t="s">
        <v>2023</v>
      </c>
      <c r="E488" s="1224" t="s">
        <v>1903</v>
      </c>
      <c r="F488" s="1224" t="s">
        <v>1903</v>
      </c>
      <c r="G488" s="1224" t="s">
        <v>1903</v>
      </c>
      <c r="H488" s="380" t="s">
        <v>1358</v>
      </c>
    </row>
    <row r="489" spans="1:8" s="584" customFormat="1">
      <c r="A489" s="644"/>
      <c r="B489" s="675"/>
      <c r="C489" s="652"/>
      <c r="D489" s="1231"/>
      <c r="E489" s="1225"/>
      <c r="F489" s="1225"/>
      <c r="G489" s="1225"/>
      <c r="H489" s="644" t="s">
        <v>1848</v>
      </c>
    </row>
    <row r="490" spans="1:8" s="584" customFormat="1" ht="13.5" customHeight="1">
      <c r="A490" s="644"/>
      <c r="B490" s="679"/>
      <c r="C490" s="653"/>
      <c r="D490" s="1233"/>
      <c r="E490" s="1226"/>
      <c r="F490" s="1226"/>
      <c r="G490" s="1226"/>
      <c r="H490" s="644"/>
    </row>
    <row r="491" spans="1:8" s="584" customFormat="1" ht="13.5" customHeight="1">
      <c r="A491" s="644"/>
      <c r="B491" s="680"/>
      <c r="C491" s="678" t="s">
        <v>305</v>
      </c>
      <c r="D491" s="1229" t="s">
        <v>2025</v>
      </c>
      <c r="E491" s="1224" t="s">
        <v>1903</v>
      </c>
      <c r="F491" s="1224" t="s">
        <v>1903</v>
      </c>
      <c r="G491" s="1224" t="s">
        <v>1903</v>
      </c>
      <c r="H491" s="380" t="s">
        <v>1358</v>
      </c>
    </row>
    <row r="492" spans="1:8" s="584" customFormat="1" ht="13.5" customHeight="1">
      <c r="A492" s="644"/>
      <c r="B492" s="675"/>
      <c r="C492" s="652"/>
      <c r="D492" s="1231"/>
      <c r="E492" s="1225"/>
      <c r="F492" s="1225"/>
      <c r="G492" s="1225"/>
      <c r="H492" s="644" t="s">
        <v>1849</v>
      </c>
    </row>
    <row r="493" spans="1:8" s="584" customFormat="1">
      <c r="A493" s="644"/>
      <c r="B493" s="675"/>
      <c r="C493" s="652"/>
      <c r="D493" s="1231"/>
      <c r="E493" s="1225"/>
      <c r="F493" s="1225"/>
      <c r="G493" s="1225"/>
      <c r="H493" s="644"/>
    </row>
    <row r="494" spans="1:8" s="584" customFormat="1">
      <c r="A494" s="649"/>
      <c r="B494" s="679"/>
      <c r="C494" s="653"/>
      <c r="D494" s="1233"/>
      <c r="E494" s="1226"/>
      <c r="F494" s="1226"/>
      <c r="G494" s="1226"/>
      <c r="H494" s="649"/>
    </row>
    <row r="495" spans="1:8" s="584" customFormat="1" ht="13.5" customHeight="1">
      <c r="A495" s="1254" t="s">
        <v>2026</v>
      </c>
      <c r="B495" s="1244" t="s">
        <v>2027</v>
      </c>
      <c r="C495" s="1245"/>
      <c r="D495" s="1246"/>
      <c r="E495" s="1224" t="s">
        <v>1903</v>
      </c>
      <c r="F495" s="1224" t="s">
        <v>1903</v>
      </c>
      <c r="G495" s="1224" t="s">
        <v>1903</v>
      </c>
      <c r="H495" s="380" t="s">
        <v>464</v>
      </c>
    </row>
    <row r="496" spans="1:8" s="584" customFormat="1">
      <c r="A496" s="1255"/>
      <c r="B496" s="1247"/>
      <c r="C496" s="1248"/>
      <c r="D496" s="1249"/>
      <c r="E496" s="1225"/>
      <c r="F496" s="1225"/>
      <c r="G496" s="1225"/>
      <c r="H496" s="684" t="s">
        <v>1343</v>
      </c>
    </row>
    <row r="497" spans="1:8" s="584" customFormat="1" ht="13.5" customHeight="1">
      <c r="A497" s="1255"/>
      <c r="B497" s="693"/>
      <c r="C497" s="772" t="s">
        <v>1964</v>
      </c>
      <c r="D497" s="959" t="s">
        <v>2028</v>
      </c>
      <c r="E497" s="1225"/>
      <c r="F497" s="1225"/>
      <c r="G497" s="1225"/>
      <c r="H497" s="684"/>
    </row>
    <row r="498" spans="1:8" s="584" customFormat="1">
      <c r="A498" s="1255"/>
      <c r="B498" s="693"/>
      <c r="C498" s="772"/>
      <c r="D498" s="959"/>
      <c r="E498" s="1225"/>
      <c r="F498" s="1225"/>
      <c r="G498" s="1225"/>
      <c r="H498" s="684"/>
    </row>
    <row r="499" spans="1:8" s="584" customFormat="1">
      <c r="A499" s="490"/>
      <c r="B499" s="693"/>
      <c r="C499" s="772"/>
      <c r="D499" s="959"/>
      <c r="E499" s="1225"/>
      <c r="F499" s="1225"/>
      <c r="G499" s="1225"/>
      <c r="H499" s="684"/>
    </row>
    <row r="500" spans="1:8" s="584" customFormat="1">
      <c r="A500" s="490"/>
      <c r="B500" s="693"/>
      <c r="C500" s="772"/>
      <c r="D500" s="959"/>
      <c r="E500" s="1225"/>
      <c r="F500" s="1225"/>
      <c r="G500" s="1225"/>
      <c r="H500" s="684"/>
    </row>
    <row r="501" spans="1:8" s="584" customFormat="1">
      <c r="A501" s="644"/>
      <c r="B501" s="751"/>
      <c r="C501" s="697"/>
      <c r="D501" s="961"/>
      <c r="E501" s="1226"/>
      <c r="F501" s="1226"/>
      <c r="G501" s="1226"/>
      <c r="H501" s="682"/>
    </row>
    <row r="502" spans="1:8" s="584" customFormat="1" ht="13.5" customHeight="1">
      <c r="A502" s="644"/>
      <c r="B502" s="647"/>
      <c r="C502" s="678" t="s">
        <v>1966</v>
      </c>
      <c r="D502" s="1229" t="s">
        <v>2029</v>
      </c>
      <c r="E502" s="1224" t="s">
        <v>1903</v>
      </c>
      <c r="F502" s="1224" t="s">
        <v>1903</v>
      </c>
      <c r="G502" s="1224" t="s">
        <v>1903</v>
      </c>
      <c r="H502" s="380" t="s">
        <v>464</v>
      </c>
    </row>
    <row r="503" spans="1:8" s="584" customFormat="1">
      <c r="A503" s="644"/>
      <c r="B503" s="645"/>
      <c r="C503" s="652"/>
      <c r="D503" s="1231"/>
      <c r="E503" s="1225"/>
      <c r="F503" s="1225"/>
      <c r="G503" s="1225"/>
      <c r="H503" s="644" t="s">
        <v>1344</v>
      </c>
    </row>
    <row r="504" spans="1:8" s="584" customFormat="1">
      <c r="A504" s="644"/>
      <c r="B504" s="645"/>
      <c r="C504" s="652"/>
      <c r="D504" s="1231"/>
      <c r="E504" s="1225"/>
      <c r="F504" s="1225"/>
      <c r="G504" s="1225"/>
      <c r="H504" s="644"/>
    </row>
    <row r="505" spans="1:8" s="584" customFormat="1">
      <c r="A505" s="644"/>
      <c r="B505" s="645"/>
      <c r="C505" s="652"/>
      <c r="D505" s="1231"/>
      <c r="E505" s="1225"/>
      <c r="F505" s="1225"/>
      <c r="G505" s="1225"/>
      <c r="H505" s="644"/>
    </row>
    <row r="506" spans="1:8" s="584" customFormat="1">
      <c r="A506" s="644"/>
      <c r="B506" s="646"/>
      <c r="C506" s="653"/>
      <c r="D506" s="1233"/>
      <c r="E506" s="1226"/>
      <c r="F506" s="1226"/>
      <c r="G506" s="1226"/>
      <c r="H506" s="644"/>
    </row>
    <row r="507" spans="1:8" s="584" customFormat="1" ht="13.5" customHeight="1">
      <c r="A507" s="644"/>
      <c r="B507" s="647"/>
      <c r="C507" s="678" t="s">
        <v>1968</v>
      </c>
      <c r="D507" s="957" t="s">
        <v>2030</v>
      </c>
      <c r="E507" s="1224" t="s">
        <v>1903</v>
      </c>
      <c r="F507" s="1224" t="s">
        <v>1903</v>
      </c>
      <c r="G507" s="1224" t="s">
        <v>1903</v>
      </c>
      <c r="H507" s="380" t="s">
        <v>464</v>
      </c>
    </row>
    <row r="508" spans="1:8" s="584" customFormat="1">
      <c r="A508" s="644"/>
      <c r="B508" s="675"/>
      <c r="C508" s="652"/>
      <c r="D508" s="959"/>
      <c r="E508" s="1225"/>
      <c r="F508" s="1225"/>
      <c r="G508" s="1225"/>
      <c r="H508" s="644" t="s">
        <v>1345</v>
      </c>
    </row>
    <row r="509" spans="1:8" s="584" customFormat="1">
      <c r="A509" s="644"/>
      <c r="B509" s="675"/>
      <c r="C509" s="652"/>
      <c r="D509" s="959"/>
      <c r="E509" s="1225"/>
      <c r="F509" s="1225"/>
      <c r="G509" s="1225"/>
      <c r="H509" s="644"/>
    </row>
    <row r="510" spans="1:8" s="584" customFormat="1">
      <c r="A510" s="644"/>
      <c r="B510" s="675"/>
      <c r="C510" s="652"/>
      <c r="D510" s="959"/>
      <c r="E510" s="1225"/>
      <c r="F510" s="1225"/>
      <c r="G510" s="1225"/>
      <c r="H510" s="644"/>
    </row>
    <row r="511" spans="1:8" s="584" customFormat="1">
      <c r="A511" s="644"/>
      <c r="B511" s="675"/>
      <c r="C511" s="652"/>
      <c r="D511" s="959"/>
      <c r="E511" s="1225"/>
      <c r="F511" s="1225"/>
      <c r="G511" s="1225"/>
      <c r="H511" s="644"/>
    </row>
    <row r="512" spans="1:8" s="584" customFormat="1">
      <c r="A512" s="644"/>
      <c r="B512" s="675"/>
      <c r="C512" s="652"/>
      <c r="D512" s="959"/>
      <c r="E512" s="1225"/>
      <c r="F512" s="1225"/>
      <c r="G512" s="1225"/>
      <c r="H512" s="644"/>
    </row>
    <row r="513" spans="1:8" s="584" customFormat="1">
      <c r="A513" s="644"/>
      <c r="B513" s="675"/>
      <c r="C513" s="652"/>
      <c r="D513" s="959"/>
      <c r="E513" s="1225"/>
      <c r="F513" s="1225"/>
      <c r="G513" s="1225"/>
      <c r="H513" s="644"/>
    </row>
    <row r="514" spans="1:8" s="584" customFormat="1" ht="13.5" customHeight="1">
      <c r="A514" s="644"/>
      <c r="B514" s="675"/>
      <c r="C514" s="652"/>
      <c r="D514" s="959"/>
      <c r="E514" s="1225"/>
      <c r="F514" s="1225"/>
      <c r="G514" s="1225"/>
      <c r="H514" s="644"/>
    </row>
    <row r="515" spans="1:8" s="584" customFormat="1">
      <c r="A515" s="644"/>
      <c r="B515" s="675"/>
      <c r="C515" s="652"/>
      <c r="D515" s="959"/>
      <c r="E515" s="1225"/>
      <c r="F515" s="1225"/>
      <c r="G515" s="1225"/>
      <c r="H515" s="644"/>
    </row>
    <row r="516" spans="1:8" s="584" customFormat="1">
      <c r="A516" s="644"/>
      <c r="B516" s="675"/>
      <c r="C516" s="652"/>
      <c r="D516" s="959"/>
      <c r="E516" s="1225"/>
      <c r="F516" s="1225"/>
      <c r="G516" s="1225"/>
      <c r="H516" s="644"/>
    </row>
    <row r="517" spans="1:8" s="584" customFormat="1">
      <c r="A517" s="644"/>
      <c r="B517" s="675"/>
      <c r="C517" s="652"/>
      <c r="D517" s="959"/>
      <c r="E517" s="1225"/>
      <c r="F517" s="1225"/>
      <c r="G517" s="1225"/>
      <c r="H517" s="644"/>
    </row>
    <row r="518" spans="1:8" s="584" customFormat="1" ht="13.5" customHeight="1">
      <c r="A518" s="644"/>
      <c r="B518" s="679"/>
      <c r="C518" s="653"/>
      <c r="D518" s="961"/>
      <c r="E518" s="1226"/>
      <c r="F518" s="1226"/>
      <c r="G518" s="1226"/>
      <c r="H518" s="644"/>
    </row>
    <row r="519" spans="1:8" s="584" customFormat="1" ht="13.5" customHeight="1">
      <c r="A519" s="644"/>
      <c r="B519" s="680"/>
      <c r="C519" s="678" t="s">
        <v>1996</v>
      </c>
      <c r="D519" s="957" t="s">
        <v>2031</v>
      </c>
      <c r="E519" s="1224" t="s">
        <v>1903</v>
      </c>
      <c r="F519" s="1224" t="s">
        <v>1903</v>
      </c>
      <c r="G519" s="1224" t="s">
        <v>1903</v>
      </c>
      <c r="H519" s="380" t="s">
        <v>464</v>
      </c>
    </row>
    <row r="520" spans="1:8" s="584" customFormat="1">
      <c r="A520" s="644"/>
      <c r="B520" s="675"/>
      <c r="C520" s="652"/>
      <c r="D520" s="959"/>
      <c r="E520" s="1225"/>
      <c r="F520" s="1225"/>
      <c r="G520" s="1225"/>
      <c r="H520" s="644" t="s">
        <v>1346</v>
      </c>
    </row>
    <row r="521" spans="1:8" s="584" customFormat="1">
      <c r="A521" s="644"/>
      <c r="B521" s="675"/>
      <c r="C521" s="652"/>
      <c r="D521" s="959"/>
      <c r="E521" s="1225"/>
      <c r="F521" s="1225"/>
      <c r="G521" s="1225"/>
      <c r="H521" s="644"/>
    </row>
    <row r="522" spans="1:8" s="584" customFormat="1" ht="13.5" customHeight="1">
      <c r="A522" s="644"/>
      <c r="B522" s="679"/>
      <c r="C522" s="653"/>
      <c r="D522" s="961"/>
      <c r="E522" s="1226"/>
      <c r="F522" s="1226"/>
      <c r="G522" s="1226"/>
      <c r="H522" s="644"/>
    </row>
    <row r="523" spans="1:8" s="584" customFormat="1" ht="13.5" customHeight="1">
      <c r="A523" s="644"/>
      <c r="B523" s="680"/>
      <c r="C523" s="678" t="s">
        <v>1998</v>
      </c>
      <c r="D523" s="1229" t="s">
        <v>2032</v>
      </c>
      <c r="E523" s="1224" t="s">
        <v>1903</v>
      </c>
      <c r="F523" s="1224" t="s">
        <v>1903</v>
      </c>
      <c r="G523" s="1224" t="s">
        <v>1903</v>
      </c>
      <c r="H523" s="380" t="s">
        <v>464</v>
      </c>
    </row>
    <row r="524" spans="1:8" s="584" customFormat="1">
      <c r="A524" s="644"/>
      <c r="B524" s="675"/>
      <c r="C524" s="652"/>
      <c r="D524" s="1231"/>
      <c r="E524" s="1225"/>
      <c r="F524" s="1225"/>
      <c r="G524" s="1225"/>
      <c r="H524" s="644" t="s">
        <v>1347</v>
      </c>
    </row>
    <row r="525" spans="1:8" s="584" customFormat="1">
      <c r="A525" s="644"/>
      <c r="B525" s="675"/>
      <c r="C525" s="652"/>
      <c r="D525" s="1231"/>
      <c r="E525" s="1225"/>
      <c r="F525" s="1225"/>
      <c r="G525" s="1225"/>
      <c r="H525" s="485"/>
    </row>
    <row r="526" spans="1:8" s="584" customFormat="1" ht="13.5" customHeight="1">
      <c r="A526" s="644"/>
      <c r="B526" s="675"/>
      <c r="C526" s="652"/>
      <c r="D526" s="1231"/>
      <c r="E526" s="1226"/>
      <c r="F526" s="1226"/>
      <c r="G526" s="1226"/>
      <c r="H526" s="644"/>
    </row>
    <row r="527" spans="1:8" s="584" customFormat="1" ht="13.5" customHeight="1">
      <c r="A527" s="644"/>
      <c r="B527" s="680"/>
      <c r="C527" s="678" t="s">
        <v>2000</v>
      </c>
      <c r="D527" s="1229" t="s">
        <v>2033</v>
      </c>
      <c r="E527" s="1224" t="s">
        <v>1903</v>
      </c>
      <c r="F527" s="1224" t="s">
        <v>1903</v>
      </c>
      <c r="G527" s="1224" t="s">
        <v>1903</v>
      </c>
      <c r="H527" s="380" t="s">
        <v>464</v>
      </c>
    </row>
    <row r="528" spans="1:8" s="584" customFormat="1">
      <c r="A528" s="644"/>
      <c r="B528" s="675"/>
      <c r="C528" s="652"/>
      <c r="D528" s="1231"/>
      <c r="E528" s="1225"/>
      <c r="F528" s="1225"/>
      <c r="G528" s="1225"/>
      <c r="H528" s="644" t="s">
        <v>1348</v>
      </c>
    </row>
    <row r="529" spans="1:8" s="584" customFormat="1">
      <c r="A529" s="644"/>
      <c r="B529" s="675"/>
      <c r="C529" s="652"/>
      <c r="D529" s="1231"/>
      <c r="E529" s="1225"/>
      <c r="F529" s="1225"/>
      <c r="G529" s="1225"/>
      <c r="H529" s="644"/>
    </row>
    <row r="530" spans="1:8" s="584" customFormat="1">
      <c r="A530" s="644"/>
      <c r="B530" s="679"/>
      <c r="C530" s="653"/>
      <c r="D530" s="1233"/>
      <c r="E530" s="1226"/>
      <c r="F530" s="1226"/>
      <c r="G530" s="1226"/>
      <c r="H530" s="644"/>
    </row>
    <row r="531" spans="1:8" s="584" customFormat="1" ht="13.5" customHeight="1">
      <c r="A531" s="644"/>
      <c r="B531" s="680"/>
      <c r="C531" s="678" t="s">
        <v>2022</v>
      </c>
      <c r="D531" s="1229" t="s">
        <v>2034</v>
      </c>
      <c r="E531" s="1224" t="s">
        <v>1903</v>
      </c>
      <c r="F531" s="1224" t="s">
        <v>1903</v>
      </c>
      <c r="G531" s="1224" t="s">
        <v>1903</v>
      </c>
      <c r="H531" s="380" t="s">
        <v>464</v>
      </c>
    </row>
    <row r="532" spans="1:8" s="584" customFormat="1">
      <c r="A532" s="644"/>
      <c r="B532" s="675"/>
      <c r="C532" s="652"/>
      <c r="D532" s="1231"/>
      <c r="E532" s="1225"/>
      <c r="F532" s="1225"/>
      <c r="G532" s="1225"/>
      <c r="H532" s="644" t="s">
        <v>1349</v>
      </c>
    </row>
    <row r="533" spans="1:8" s="584" customFormat="1" ht="13.5" customHeight="1">
      <c r="A533" s="644"/>
      <c r="B533" s="675"/>
      <c r="C533" s="652"/>
      <c r="D533" s="1231"/>
      <c r="E533" s="1225"/>
      <c r="F533" s="1225"/>
      <c r="G533" s="1225"/>
      <c r="H533" s="644"/>
    </row>
    <row r="534" spans="1:8" s="584" customFormat="1">
      <c r="A534" s="644"/>
      <c r="B534" s="675"/>
      <c r="C534" s="652"/>
      <c r="D534" s="1231"/>
      <c r="E534" s="1225"/>
      <c r="F534" s="1225"/>
      <c r="G534" s="1225"/>
      <c r="H534" s="644"/>
    </row>
    <row r="535" spans="1:8" s="584" customFormat="1">
      <c r="A535" s="644"/>
      <c r="B535" s="675"/>
      <c r="C535" s="652"/>
      <c r="D535" s="1231"/>
      <c r="E535" s="1225"/>
      <c r="F535" s="1225"/>
      <c r="G535" s="1225"/>
      <c r="H535" s="644"/>
    </row>
    <row r="536" spans="1:8" s="584" customFormat="1">
      <c r="A536" s="644"/>
      <c r="B536" s="675"/>
      <c r="C536" s="652"/>
      <c r="D536" s="1231"/>
      <c r="E536" s="1225"/>
      <c r="F536" s="1225"/>
      <c r="G536" s="1225"/>
      <c r="H536" s="644"/>
    </row>
    <row r="537" spans="1:8" s="584" customFormat="1">
      <c r="A537" s="644"/>
      <c r="B537" s="679"/>
      <c r="C537" s="653"/>
      <c r="D537" s="1233"/>
      <c r="E537" s="1226"/>
      <c r="F537" s="1226"/>
      <c r="G537" s="1226"/>
      <c r="H537" s="644"/>
    </row>
    <row r="538" spans="1:8" s="584" customFormat="1" ht="13.5" customHeight="1">
      <c r="A538" s="644"/>
      <c r="B538" s="680"/>
      <c r="C538" s="678" t="s">
        <v>2024</v>
      </c>
      <c r="D538" s="1229" t="s">
        <v>2035</v>
      </c>
      <c r="E538" s="1224" t="s">
        <v>1903</v>
      </c>
      <c r="F538" s="1224" t="s">
        <v>1903</v>
      </c>
      <c r="G538" s="1224" t="s">
        <v>1903</v>
      </c>
      <c r="H538" s="380" t="s">
        <v>464</v>
      </c>
    </row>
    <row r="539" spans="1:8" s="584" customFormat="1">
      <c r="A539" s="644"/>
      <c r="B539" s="675"/>
      <c r="C539" s="652"/>
      <c r="D539" s="1231"/>
      <c r="E539" s="1225"/>
      <c r="F539" s="1225"/>
      <c r="G539" s="1225"/>
      <c r="H539" s="644" t="s">
        <v>1350</v>
      </c>
    </row>
    <row r="540" spans="1:8" s="584" customFormat="1">
      <c r="A540" s="644"/>
      <c r="B540" s="675"/>
      <c r="C540" s="652"/>
      <c r="D540" s="1231"/>
      <c r="E540" s="1225"/>
      <c r="F540" s="1225"/>
      <c r="G540" s="1225"/>
      <c r="H540" s="644"/>
    </row>
    <row r="541" spans="1:8" s="584" customFormat="1">
      <c r="A541" s="644"/>
      <c r="B541" s="675"/>
      <c r="C541" s="652"/>
      <c r="D541" s="1231"/>
      <c r="E541" s="1225"/>
      <c r="F541" s="1225"/>
      <c r="G541" s="1225"/>
      <c r="H541" s="644"/>
    </row>
    <row r="542" spans="1:8" s="584" customFormat="1" ht="13.5" customHeight="1">
      <c r="A542" s="644"/>
      <c r="B542" s="679"/>
      <c r="C542" s="653"/>
      <c r="D542" s="1233"/>
      <c r="E542" s="1226"/>
      <c r="F542" s="1226"/>
      <c r="G542" s="1226"/>
      <c r="H542" s="649"/>
    </row>
    <row r="543" spans="1:8" s="584" customFormat="1" ht="13.5" customHeight="1">
      <c r="A543" s="644"/>
      <c r="B543" s="647"/>
      <c r="C543" s="678" t="s">
        <v>2036</v>
      </c>
      <c r="D543" s="1229" t="s">
        <v>2037</v>
      </c>
      <c r="E543" s="1224" t="s">
        <v>1903</v>
      </c>
      <c r="F543" s="1224" t="s">
        <v>1903</v>
      </c>
      <c r="G543" s="1224" t="s">
        <v>1903</v>
      </c>
      <c r="H543" s="380" t="s">
        <v>464</v>
      </c>
    </row>
    <row r="544" spans="1:8" s="584" customFormat="1">
      <c r="A544" s="644"/>
      <c r="B544" s="645"/>
      <c r="C544" s="652"/>
      <c r="D544" s="1231"/>
      <c r="E544" s="1225"/>
      <c r="F544" s="1225"/>
      <c r="G544" s="1225"/>
      <c r="H544" s="644" t="s">
        <v>1351</v>
      </c>
    </row>
    <row r="545" spans="1:8" s="584" customFormat="1">
      <c r="A545" s="644"/>
      <c r="B545" s="645"/>
      <c r="C545" s="652"/>
      <c r="D545" s="1231"/>
      <c r="E545" s="1225"/>
      <c r="F545" s="1225"/>
      <c r="G545" s="1225"/>
      <c r="H545" s="644"/>
    </row>
    <row r="546" spans="1:8" s="584" customFormat="1" ht="13.5" customHeight="1">
      <c r="A546" s="644"/>
      <c r="B546" s="646"/>
      <c r="C546" s="653"/>
      <c r="D546" s="1233"/>
      <c r="E546" s="1226"/>
      <c r="F546" s="1226"/>
      <c r="G546" s="1226"/>
      <c r="H546" s="644"/>
    </row>
    <row r="547" spans="1:8" s="584" customFormat="1" ht="13.5" customHeight="1">
      <c r="A547" s="644"/>
      <c r="B547" s="647"/>
      <c r="C547" s="678" t="s">
        <v>2038</v>
      </c>
      <c r="D547" s="957" t="s">
        <v>2039</v>
      </c>
      <c r="E547" s="1224" t="s">
        <v>1903</v>
      </c>
      <c r="F547" s="1224" t="s">
        <v>1903</v>
      </c>
      <c r="G547" s="1224" t="s">
        <v>1903</v>
      </c>
      <c r="H547" s="380" t="s">
        <v>464</v>
      </c>
    </row>
    <row r="548" spans="1:8" s="584" customFormat="1">
      <c r="A548" s="644"/>
      <c r="B548" s="675"/>
      <c r="C548" s="652"/>
      <c r="D548" s="959"/>
      <c r="E548" s="1225"/>
      <c r="F548" s="1225"/>
      <c r="G548" s="1225"/>
      <c r="H548" s="644" t="s">
        <v>1352</v>
      </c>
    </row>
    <row r="549" spans="1:8" s="584" customFormat="1" ht="13.5" customHeight="1">
      <c r="A549" s="644"/>
      <c r="B549" s="675"/>
      <c r="C549" s="652"/>
      <c r="D549" s="959"/>
      <c r="E549" s="1225"/>
      <c r="F549" s="1225"/>
      <c r="G549" s="1225"/>
      <c r="H549" s="644"/>
    </row>
    <row r="550" spans="1:8" s="584" customFormat="1">
      <c r="A550" s="644"/>
      <c r="B550" s="675"/>
      <c r="C550" s="652"/>
      <c r="D550" s="959"/>
      <c r="E550" s="1226"/>
      <c r="F550" s="1226"/>
      <c r="G550" s="1226"/>
      <c r="H550" s="644"/>
    </row>
    <row r="551" spans="1:8" s="584" customFormat="1" ht="13.5" customHeight="1">
      <c r="A551" s="644"/>
      <c r="B551" s="680"/>
      <c r="C551" s="678" t="s">
        <v>2040</v>
      </c>
      <c r="D551" s="957" t="s">
        <v>2041</v>
      </c>
      <c r="E551" s="1224" t="s">
        <v>1903</v>
      </c>
      <c r="F551" s="1224" t="s">
        <v>1903</v>
      </c>
      <c r="G551" s="1224" t="s">
        <v>1903</v>
      </c>
      <c r="H551" s="380" t="s">
        <v>464</v>
      </c>
    </row>
    <row r="552" spans="1:8" s="584" customFormat="1">
      <c r="A552" s="644"/>
      <c r="B552" s="675"/>
      <c r="C552" s="652"/>
      <c r="D552" s="959"/>
      <c r="E552" s="1225"/>
      <c r="F552" s="1225"/>
      <c r="G552" s="1225"/>
      <c r="H552" s="644" t="s">
        <v>1353</v>
      </c>
    </row>
    <row r="553" spans="1:8" s="584" customFormat="1">
      <c r="A553" s="644"/>
      <c r="B553" s="675"/>
      <c r="C553" s="652"/>
      <c r="D553" s="959"/>
      <c r="E553" s="1226"/>
      <c r="F553" s="1226"/>
      <c r="G553" s="1226"/>
      <c r="H553" s="644"/>
    </row>
    <row r="554" spans="1:8" s="584" customFormat="1" ht="13.5" customHeight="1">
      <c r="A554" s="644"/>
      <c r="B554" s="680"/>
      <c r="C554" s="678" t="s">
        <v>2042</v>
      </c>
      <c r="D554" s="1229" t="s">
        <v>2043</v>
      </c>
      <c r="E554" s="1224" t="s">
        <v>1903</v>
      </c>
      <c r="F554" s="1224" t="s">
        <v>1903</v>
      </c>
      <c r="G554" s="1224" t="s">
        <v>1903</v>
      </c>
      <c r="H554" s="380" t="s">
        <v>464</v>
      </c>
    </row>
    <row r="555" spans="1:8" s="584" customFormat="1">
      <c r="A555" s="644"/>
      <c r="B555" s="675"/>
      <c r="C555" s="652"/>
      <c r="D555" s="1231"/>
      <c r="E555" s="1225"/>
      <c r="F555" s="1225"/>
      <c r="G555" s="1225"/>
      <c r="H555" s="644" t="s">
        <v>1354</v>
      </c>
    </row>
    <row r="556" spans="1:8" s="584" customFormat="1">
      <c r="A556" s="644"/>
      <c r="B556" s="675"/>
      <c r="C556" s="652"/>
      <c r="D556" s="1231"/>
      <c r="E556" s="1225"/>
      <c r="F556" s="1225"/>
      <c r="G556" s="1225"/>
      <c r="H556" s="485"/>
    </row>
    <row r="557" spans="1:8" s="584" customFormat="1">
      <c r="A557" s="644"/>
      <c r="B557" s="675"/>
      <c r="C557" s="652"/>
      <c r="D557" s="1231"/>
      <c r="E557" s="1225"/>
      <c r="F557" s="1225"/>
      <c r="G557" s="1225"/>
      <c r="H557" s="644"/>
    </row>
    <row r="558" spans="1:8" s="584" customFormat="1">
      <c r="A558" s="644"/>
      <c r="B558" s="679"/>
      <c r="C558" s="653"/>
      <c r="D558" s="1233"/>
      <c r="E558" s="1226"/>
      <c r="F558" s="1226"/>
      <c r="G558" s="1226"/>
      <c r="H558" s="682"/>
    </row>
    <row r="559" spans="1:8" s="584" customFormat="1" ht="13.5" customHeight="1">
      <c r="A559" s="644"/>
      <c r="B559" s="680"/>
      <c r="C559" s="678" t="s">
        <v>2044</v>
      </c>
      <c r="D559" s="1229" t="s">
        <v>2045</v>
      </c>
      <c r="E559" s="1224" t="s">
        <v>1903</v>
      </c>
      <c r="F559" s="1224" t="s">
        <v>1903</v>
      </c>
      <c r="G559" s="1224" t="s">
        <v>1903</v>
      </c>
      <c r="H559" s="380" t="s">
        <v>464</v>
      </c>
    </row>
    <row r="560" spans="1:8" s="584" customFormat="1">
      <c r="A560" s="644"/>
      <c r="B560" s="675"/>
      <c r="C560" s="652"/>
      <c r="D560" s="1231"/>
      <c r="E560" s="1225"/>
      <c r="F560" s="1225"/>
      <c r="G560" s="1225"/>
      <c r="H560" s="644" t="s">
        <v>1355</v>
      </c>
    </row>
    <row r="561" spans="1:8" s="584" customFormat="1">
      <c r="A561" s="644"/>
      <c r="B561" s="675"/>
      <c r="C561" s="652"/>
      <c r="D561" s="1231"/>
      <c r="E561" s="1225"/>
      <c r="F561" s="1225"/>
      <c r="G561" s="1225"/>
      <c r="H561" s="644"/>
    </row>
    <row r="562" spans="1:8" s="584" customFormat="1" ht="13.5" customHeight="1">
      <c r="A562" s="644"/>
      <c r="B562" s="675"/>
      <c r="C562" s="652"/>
      <c r="D562" s="1231"/>
      <c r="E562" s="1225"/>
      <c r="F562" s="1225"/>
      <c r="G562" s="1225"/>
      <c r="H562" s="644"/>
    </row>
    <row r="563" spans="1:8" s="584" customFormat="1">
      <c r="A563" s="644"/>
      <c r="B563" s="675"/>
      <c r="C563" s="652"/>
      <c r="D563" s="1231"/>
      <c r="E563" s="1225"/>
      <c r="F563" s="1225"/>
      <c r="G563" s="1225"/>
      <c r="H563" s="644"/>
    </row>
    <row r="564" spans="1:8" s="584" customFormat="1">
      <c r="A564" s="644"/>
      <c r="B564" s="675"/>
      <c r="C564" s="652"/>
      <c r="D564" s="1231"/>
      <c r="E564" s="1225"/>
      <c r="F564" s="1225"/>
      <c r="G564" s="1225"/>
      <c r="H564" s="644"/>
    </row>
    <row r="565" spans="1:8" s="584" customFormat="1" ht="13.5" customHeight="1">
      <c r="A565" s="644"/>
      <c r="B565" s="675"/>
      <c r="C565" s="652"/>
      <c r="D565" s="1231"/>
      <c r="E565" s="1225"/>
      <c r="F565" s="1225"/>
      <c r="G565" s="1225"/>
      <c r="H565" s="644"/>
    </row>
    <row r="566" spans="1:8" s="584" customFormat="1">
      <c r="A566" s="644"/>
      <c r="B566" s="679"/>
      <c r="C566" s="653"/>
      <c r="D566" s="1233"/>
      <c r="E566" s="1226"/>
      <c r="F566" s="1226"/>
      <c r="G566" s="1226"/>
      <c r="H566" s="644"/>
    </row>
    <row r="567" spans="1:8" s="584" customFormat="1" ht="13.5" customHeight="1">
      <c r="A567" s="644"/>
      <c r="B567" s="680"/>
      <c r="C567" s="678" t="s">
        <v>2046</v>
      </c>
      <c r="D567" s="1229" t="s">
        <v>2047</v>
      </c>
      <c r="E567" s="1224" t="s">
        <v>1903</v>
      </c>
      <c r="F567" s="1224" t="s">
        <v>1903</v>
      </c>
      <c r="G567" s="1224" t="s">
        <v>1903</v>
      </c>
      <c r="H567" s="380" t="s">
        <v>464</v>
      </c>
    </row>
    <row r="568" spans="1:8" s="584" customFormat="1" ht="13.5" customHeight="1">
      <c r="A568" s="644"/>
      <c r="B568" s="675"/>
      <c r="C568" s="652"/>
      <c r="D568" s="1231"/>
      <c r="E568" s="1225"/>
      <c r="F568" s="1225"/>
      <c r="G568" s="1225"/>
      <c r="H568" s="644" t="s">
        <v>1356</v>
      </c>
    </row>
    <row r="569" spans="1:8" s="584" customFormat="1">
      <c r="A569" s="644"/>
      <c r="B569" s="679"/>
      <c r="C569" s="653"/>
      <c r="D569" s="1233"/>
      <c r="E569" s="1226"/>
      <c r="F569" s="1226"/>
      <c r="G569" s="1226"/>
      <c r="H569" s="644"/>
    </row>
    <row r="570" spans="1:8" s="584" customFormat="1" ht="13.5" customHeight="1">
      <c r="A570" s="644"/>
      <c r="B570" s="680"/>
      <c r="C570" s="678" t="s">
        <v>2048</v>
      </c>
      <c r="D570" s="1229" t="s">
        <v>2049</v>
      </c>
      <c r="E570" s="1224" t="s">
        <v>1903</v>
      </c>
      <c r="F570" s="1224" t="s">
        <v>1903</v>
      </c>
      <c r="G570" s="1224" t="s">
        <v>1903</v>
      </c>
      <c r="H570" s="380" t="s">
        <v>464</v>
      </c>
    </row>
    <row r="571" spans="1:8" s="584" customFormat="1">
      <c r="A571" s="644"/>
      <c r="B571" s="675"/>
      <c r="C571" s="652"/>
      <c r="D571" s="1231"/>
      <c r="E571" s="1225"/>
      <c r="F571" s="1225"/>
      <c r="G571" s="1225"/>
      <c r="H571" s="644" t="s">
        <v>1357</v>
      </c>
    </row>
    <row r="572" spans="1:8" s="584" customFormat="1">
      <c r="A572" s="649"/>
      <c r="B572" s="679"/>
      <c r="C572" s="653"/>
      <c r="D572" s="1233"/>
      <c r="E572" s="1226"/>
      <c r="F572" s="1226"/>
      <c r="G572" s="1226"/>
      <c r="H572" s="649"/>
    </row>
    <row r="573" spans="1:8" s="584" customFormat="1" ht="13.5" customHeight="1">
      <c r="A573" s="1234" t="s">
        <v>2050</v>
      </c>
      <c r="B573" s="647" t="s">
        <v>1972</v>
      </c>
      <c r="C573" s="1184" t="s">
        <v>465</v>
      </c>
      <c r="D573" s="1229"/>
      <c r="E573" s="1224" t="s">
        <v>1903</v>
      </c>
      <c r="F573" s="1224" t="s">
        <v>1903</v>
      </c>
      <c r="G573" s="1224" t="s">
        <v>1903</v>
      </c>
      <c r="H573" s="380" t="s">
        <v>1367</v>
      </c>
    </row>
    <row r="574" spans="1:8" s="584" customFormat="1">
      <c r="A574" s="1235"/>
      <c r="B574" s="646"/>
      <c r="C574" s="1232"/>
      <c r="D574" s="1233"/>
      <c r="E574" s="1226"/>
      <c r="F574" s="1226"/>
      <c r="G574" s="1226"/>
      <c r="H574" s="649"/>
    </row>
    <row r="575" spans="1:8" s="584" customFormat="1" ht="13.5" customHeight="1">
      <c r="A575" s="644"/>
      <c r="B575" s="647" t="s">
        <v>1909</v>
      </c>
      <c r="C575" s="1184" t="s">
        <v>1366</v>
      </c>
      <c r="D575" s="1229"/>
      <c r="E575" s="1224" t="s">
        <v>1903</v>
      </c>
      <c r="F575" s="1224" t="s">
        <v>1903</v>
      </c>
      <c r="G575" s="1224" t="s">
        <v>1903</v>
      </c>
      <c r="H575" s="380" t="s">
        <v>1368</v>
      </c>
    </row>
    <row r="576" spans="1:8" s="584" customFormat="1">
      <c r="A576" s="644"/>
      <c r="B576" s="645"/>
      <c r="C576" s="1230"/>
      <c r="D576" s="1231"/>
      <c r="E576" s="1225"/>
      <c r="F576" s="1225"/>
      <c r="G576" s="1225"/>
      <c r="H576" s="644"/>
    </row>
    <row r="577" spans="1:8" s="584" customFormat="1">
      <c r="A577" s="649"/>
      <c r="B577" s="646"/>
      <c r="C577" s="1232"/>
      <c r="D577" s="1233"/>
      <c r="E577" s="1226"/>
      <c r="F577" s="1226"/>
      <c r="G577" s="1226"/>
      <c r="H577" s="649"/>
    </row>
    <row r="578" spans="1:8" s="584" customFormat="1" ht="13.5" customHeight="1">
      <c r="A578" s="1254" t="s">
        <v>2051</v>
      </c>
      <c r="B578" s="1256" t="s">
        <v>2052</v>
      </c>
      <c r="C578" s="1257"/>
      <c r="D578" s="1258"/>
      <c r="E578" s="1224" t="s">
        <v>1903</v>
      </c>
      <c r="F578" s="1224" t="s">
        <v>1903</v>
      </c>
      <c r="G578" s="1224" t="s">
        <v>1903</v>
      </c>
      <c r="H578" s="380" t="s">
        <v>466</v>
      </c>
    </row>
    <row r="579" spans="1:8" s="584" customFormat="1">
      <c r="A579" s="1255"/>
      <c r="B579" s="1259"/>
      <c r="C579" s="1260"/>
      <c r="D579" s="1261"/>
      <c r="E579" s="1225"/>
      <c r="F579" s="1225"/>
      <c r="G579" s="1225"/>
      <c r="H579" s="485" t="s">
        <v>467</v>
      </c>
    </row>
    <row r="580" spans="1:8" s="584" customFormat="1" ht="13.5" customHeight="1">
      <c r="A580" s="1255"/>
      <c r="B580" s="1259"/>
      <c r="C580" s="1260"/>
      <c r="D580" s="1261"/>
      <c r="E580" s="1225"/>
      <c r="F580" s="1225"/>
      <c r="G580" s="1225"/>
      <c r="H580" s="485"/>
    </row>
    <row r="581" spans="1:8" s="584" customFormat="1">
      <c r="A581" s="644"/>
      <c r="B581" s="1259"/>
      <c r="C581" s="1260"/>
      <c r="D581" s="1261"/>
      <c r="E581" s="1225"/>
      <c r="F581" s="1225"/>
      <c r="G581" s="1225"/>
      <c r="H581" s="644"/>
    </row>
    <row r="582" spans="1:8" s="584" customFormat="1">
      <c r="A582" s="644"/>
      <c r="B582" s="1259"/>
      <c r="C582" s="1260"/>
      <c r="D582" s="1261"/>
      <c r="E582" s="1225"/>
      <c r="F582" s="1225"/>
      <c r="G582" s="1225"/>
      <c r="H582" s="644"/>
    </row>
    <row r="583" spans="1:8" s="584" customFormat="1">
      <c r="A583" s="644"/>
      <c r="B583" s="1259"/>
      <c r="C583" s="1260"/>
      <c r="D583" s="1261"/>
      <c r="E583" s="1225"/>
      <c r="F583" s="1225"/>
      <c r="G583" s="1225"/>
      <c r="H583" s="644"/>
    </row>
    <row r="584" spans="1:8" s="584" customFormat="1" ht="13.5" customHeight="1">
      <c r="A584" s="644"/>
      <c r="B584" s="1259"/>
      <c r="C584" s="1260"/>
      <c r="D584" s="1261"/>
      <c r="E584" s="1226"/>
      <c r="F584" s="1226"/>
      <c r="G584" s="1226"/>
      <c r="H584" s="649"/>
    </row>
    <row r="585" spans="1:8" s="584" customFormat="1" ht="13.5" customHeight="1">
      <c r="A585" s="1254" t="s">
        <v>2053</v>
      </c>
      <c r="B585" s="1256" t="s">
        <v>2054</v>
      </c>
      <c r="C585" s="1257"/>
      <c r="D585" s="1258"/>
      <c r="E585" s="1224" t="s">
        <v>1903</v>
      </c>
      <c r="F585" s="1224" t="s">
        <v>1903</v>
      </c>
      <c r="G585" s="1224" t="s">
        <v>1903</v>
      </c>
      <c r="H585" s="644" t="s">
        <v>468</v>
      </c>
    </row>
    <row r="586" spans="1:8" s="584" customFormat="1" ht="13.5" customHeight="1">
      <c r="A586" s="1255"/>
      <c r="B586" s="1259"/>
      <c r="C586" s="1260"/>
      <c r="D586" s="1261"/>
      <c r="E586" s="1225"/>
      <c r="F586" s="1225"/>
      <c r="G586" s="1225"/>
      <c r="H586" s="485" t="s">
        <v>469</v>
      </c>
    </row>
    <row r="587" spans="1:8" s="584" customFormat="1">
      <c r="A587" s="1255"/>
      <c r="B587" s="1259"/>
      <c r="C587" s="1260"/>
      <c r="D587" s="1261"/>
      <c r="E587" s="1225"/>
      <c r="F587" s="1225"/>
      <c r="G587" s="1225"/>
      <c r="H587" s="485"/>
    </row>
    <row r="588" spans="1:8" s="584" customFormat="1">
      <c r="A588" s="1272"/>
      <c r="B588" s="1262"/>
      <c r="C588" s="1263"/>
      <c r="D588" s="1264"/>
      <c r="E588" s="1226"/>
      <c r="F588" s="1226"/>
      <c r="G588" s="1226"/>
      <c r="H588" s="649"/>
    </row>
    <row r="589" spans="1:8" s="584" customFormat="1" ht="13.5" customHeight="1">
      <c r="A589" s="1254" t="s">
        <v>2055</v>
      </c>
      <c r="B589" s="647" t="s">
        <v>1972</v>
      </c>
      <c r="C589" s="1184" t="s">
        <v>2056</v>
      </c>
      <c r="D589" s="1229"/>
      <c r="E589" s="1224" t="s">
        <v>1903</v>
      </c>
      <c r="F589" s="1224" t="s">
        <v>1903</v>
      </c>
      <c r="G589" s="1224" t="s">
        <v>1903</v>
      </c>
      <c r="H589" s="380" t="s">
        <v>1369</v>
      </c>
    </row>
    <row r="590" spans="1:8" s="584" customFormat="1">
      <c r="A590" s="1255"/>
      <c r="B590" s="646"/>
      <c r="C590" s="1232"/>
      <c r="D590" s="1233"/>
      <c r="E590" s="1226"/>
      <c r="F590" s="1226"/>
      <c r="G590" s="1226"/>
      <c r="H590" s="644"/>
    </row>
    <row r="591" spans="1:8" s="584" customFormat="1" ht="13.5" customHeight="1">
      <c r="A591" s="1255"/>
      <c r="B591" s="647" t="s">
        <v>1909</v>
      </c>
      <c r="C591" s="1184" t="s">
        <v>2057</v>
      </c>
      <c r="D591" s="1229"/>
      <c r="E591" s="1224" t="s">
        <v>1903</v>
      </c>
      <c r="F591" s="1224" t="s">
        <v>1903</v>
      </c>
      <c r="G591" s="1224" t="s">
        <v>1903</v>
      </c>
      <c r="H591" s="380" t="s">
        <v>1370</v>
      </c>
    </row>
    <row r="592" spans="1:8" s="584" customFormat="1">
      <c r="A592" s="1255"/>
      <c r="B592" s="645"/>
      <c r="C592" s="1230"/>
      <c r="D592" s="1231"/>
      <c r="E592" s="1225"/>
      <c r="F592" s="1225"/>
      <c r="G592" s="1225"/>
      <c r="H592" s="644"/>
    </row>
    <row r="593" spans="1:8" s="584" customFormat="1">
      <c r="A593" s="644"/>
      <c r="B593" s="646"/>
      <c r="C593" s="1232"/>
      <c r="D593" s="1233"/>
      <c r="E593" s="1226"/>
      <c r="F593" s="1226"/>
      <c r="G593" s="1226"/>
      <c r="H593" s="644"/>
    </row>
    <row r="594" spans="1:8" s="584" customFormat="1" ht="13.5" customHeight="1">
      <c r="A594" s="644"/>
      <c r="B594" s="647" t="s">
        <v>1911</v>
      </c>
      <c r="C594" s="956" t="s">
        <v>2058</v>
      </c>
      <c r="D594" s="957"/>
      <c r="E594" s="1224" t="s">
        <v>1903</v>
      </c>
      <c r="F594" s="1224" t="s">
        <v>1903</v>
      </c>
      <c r="G594" s="1224" t="s">
        <v>1903</v>
      </c>
      <c r="H594" s="380" t="s">
        <v>1371</v>
      </c>
    </row>
    <row r="595" spans="1:8" s="584" customFormat="1">
      <c r="A595" s="644"/>
      <c r="B595" s="645"/>
      <c r="C595" s="958"/>
      <c r="D595" s="959"/>
      <c r="E595" s="1225"/>
      <c r="F595" s="1225"/>
      <c r="G595" s="1225"/>
      <c r="H595" s="644"/>
    </row>
    <row r="596" spans="1:8" s="584" customFormat="1">
      <c r="A596" s="644"/>
      <c r="B596" s="645"/>
      <c r="C596" s="958"/>
      <c r="D596" s="959"/>
      <c r="E596" s="1225"/>
      <c r="F596" s="1225"/>
      <c r="G596" s="1225"/>
      <c r="H596" s="644"/>
    </row>
    <row r="597" spans="1:8" s="584" customFormat="1" ht="13.5" customHeight="1">
      <c r="A597" s="644"/>
      <c r="B597" s="645"/>
      <c r="C597" s="958"/>
      <c r="D597" s="959"/>
      <c r="E597" s="1225"/>
      <c r="F597" s="1225"/>
      <c r="G597" s="1225"/>
      <c r="H597" s="644"/>
    </row>
    <row r="598" spans="1:8" s="584" customFormat="1">
      <c r="A598" s="644"/>
      <c r="B598" s="645"/>
      <c r="C598" s="958"/>
      <c r="D598" s="959"/>
      <c r="E598" s="1225"/>
      <c r="F598" s="1225"/>
      <c r="G598" s="1225"/>
      <c r="H598" s="644"/>
    </row>
    <row r="599" spans="1:8" s="584" customFormat="1">
      <c r="A599" s="644"/>
      <c r="B599" s="645"/>
      <c r="C599" s="958"/>
      <c r="D599" s="959"/>
      <c r="E599" s="1225"/>
      <c r="F599" s="1225"/>
      <c r="G599" s="1225"/>
      <c r="H599" s="644"/>
    </row>
    <row r="600" spans="1:8" s="584" customFormat="1" ht="13.5" customHeight="1">
      <c r="A600" s="644"/>
      <c r="B600" s="645"/>
      <c r="C600" s="958"/>
      <c r="D600" s="959"/>
      <c r="E600" s="1225"/>
      <c r="F600" s="1225"/>
      <c r="G600" s="1225"/>
      <c r="H600" s="644"/>
    </row>
    <row r="601" spans="1:8" s="584" customFormat="1">
      <c r="A601" s="644"/>
      <c r="B601" s="646"/>
      <c r="C601" s="960"/>
      <c r="D601" s="961"/>
      <c r="E601" s="1226"/>
      <c r="F601" s="1226"/>
      <c r="G601" s="1226"/>
      <c r="H601" s="644"/>
    </row>
    <row r="602" spans="1:8" s="584" customFormat="1" ht="13.5" customHeight="1">
      <c r="A602" s="644"/>
      <c r="B602" s="647" t="s">
        <v>1913</v>
      </c>
      <c r="C602" s="1184" t="s">
        <v>2059</v>
      </c>
      <c r="D602" s="1229"/>
      <c r="E602" s="1224" t="s">
        <v>1903</v>
      </c>
      <c r="F602" s="1224" t="s">
        <v>1903</v>
      </c>
      <c r="G602" s="1224" t="s">
        <v>1903</v>
      </c>
      <c r="H602" s="380" t="s">
        <v>1372</v>
      </c>
    </row>
    <row r="603" spans="1:8" s="584" customFormat="1" ht="13.5" customHeight="1">
      <c r="A603" s="644"/>
      <c r="B603" s="645"/>
      <c r="C603" s="1230"/>
      <c r="D603" s="1231"/>
      <c r="E603" s="1225"/>
      <c r="F603" s="1225"/>
      <c r="G603" s="1225"/>
      <c r="H603" s="644"/>
    </row>
    <row r="604" spans="1:8" s="584" customFormat="1">
      <c r="A604" s="644"/>
      <c r="B604" s="646"/>
      <c r="C604" s="1232"/>
      <c r="D604" s="1233"/>
      <c r="E604" s="1226"/>
      <c r="F604" s="1226"/>
      <c r="G604" s="1226"/>
      <c r="H604" s="644"/>
    </row>
    <row r="605" spans="1:8" s="584" customFormat="1" ht="13.5" customHeight="1">
      <c r="A605" s="644"/>
      <c r="B605" s="647" t="s">
        <v>1915</v>
      </c>
      <c r="C605" s="1184" t="s">
        <v>2060</v>
      </c>
      <c r="D605" s="1229"/>
      <c r="E605" s="1224" t="s">
        <v>1903</v>
      </c>
      <c r="F605" s="1224" t="s">
        <v>1903</v>
      </c>
      <c r="G605" s="1224" t="s">
        <v>1903</v>
      </c>
      <c r="H605" s="380" t="s">
        <v>1373</v>
      </c>
    </row>
    <row r="606" spans="1:8" s="584" customFormat="1">
      <c r="A606" s="644"/>
      <c r="B606" s="645"/>
      <c r="C606" s="1230"/>
      <c r="D606" s="1231"/>
      <c r="E606" s="1225"/>
      <c r="F606" s="1225"/>
      <c r="G606" s="1225"/>
      <c r="H606" s="644"/>
    </row>
    <row r="607" spans="1:8" s="584" customFormat="1">
      <c r="A607" s="644"/>
      <c r="B607" s="646"/>
      <c r="C607" s="1232"/>
      <c r="D607" s="1233"/>
      <c r="E607" s="1226"/>
      <c r="F607" s="1226"/>
      <c r="G607" s="1226"/>
      <c r="H607" s="644"/>
    </row>
    <row r="608" spans="1:8" s="584" customFormat="1" ht="13.5" customHeight="1">
      <c r="A608" s="644"/>
      <c r="B608" s="647" t="s">
        <v>2005</v>
      </c>
      <c r="C608" s="1184" t="s">
        <v>2061</v>
      </c>
      <c r="D608" s="1229"/>
      <c r="E608" s="1224" t="s">
        <v>1903</v>
      </c>
      <c r="F608" s="1224" t="s">
        <v>1903</v>
      </c>
      <c r="G608" s="1224" t="s">
        <v>1903</v>
      </c>
      <c r="H608" s="380" t="s">
        <v>1374</v>
      </c>
    </row>
    <row r="609" spans="1:8" s="584" customFormat="1">
      <c r="A609" s="644"/>
      <c r="B609" s="645"/>
      <c r="C609" s="1230"/>
      <c r="D609" s="1231"/>
      <c r="E609" s="1225"/>
      <c r="F609" s="1225"/>
      <c r="G609" s="1225"/>
      <c r="H609" s="644"/>
    </row>
    <row r="610" spans="1:8" s="584" customFormat="1" ht="13.5" customHeight="1">
      <c r="A610" s="644"/>
      <c r="B610" s="645"/>
      <c r="C610" s="1230"/>
      <c r="D610" s="1231"/>
      <c r="E610" s="1225"/>
      <c r="F610" s="1225"/>
      <c r="G610" s="1225"/>
      <c r="H610" s="644"/>
    </row>
    <row r="611" spans="1:8" s="584" customFormat="1">
      <c r="A611" s="644"/>
      <c r="B611" s="645"/>
      <c r="C611" s="1230"/>
      <c r="D611" s="1231"/>
      <c r="E611" s="1225"/>
      <c r="F611" s="1225"/>
      <c r="G611" s="1225"/>
      <c r="H611" s="644"/>
    </row>
    <row r="612" spans="1:8" s="584" customFormat="1">
      <c r="A612" s="644"/>
      <c r="B612" s="646"/>
      <c r="C612" s="1232"/>
      <c r="D612" s="1233"/>
      <c r="E612" s="1226"/>
      <c r="F612" s="1226"/>
      <c r="G612" s="1226"/>
      <c r="H612" s="644"/>
    </row>
    <row r="613" spans="1:8" s="584" customFormat="1" ht="13.5" customHeight="1">
      <c r="A613" s="644"/>
      <c r="B613" s="647" t="s">
        <v>1919</v>
      </c>
      <c r="C613" s="1184" t="s">
        <v>2062</v>
      </c>
      <c r="D613" s="1229"/>
      <c r="E613" s="1224" t="s">
        <v>1903</v>
      </c>
      <c r="F613" s="1224" t="s">
        <v>1903</v>
      </c>
      <c r="G613" s="1224" t="s">
        <v>1903</v>
      </c>
      <c r="H613" s="380" t="s">
        <v>1375</v>
      </c>
    </row>
    <row r="614" spans="1:8" s="584" customFormat="1">
      <c r="A614" s="649"/>
      <c r="B614" s="646"/>
      <c r="C614" s="1232"/>
      <c r="D614" s="1233"/>
      <c r="E614" s="1226"/>
      <c r="F614" s="1226"/>
      <c r="G614" s="1226"/>
      <c r="H614" s="649"/>
    </row>
    <row r="615" spans="1:8" s="584" customFormat="1" ht="13.5" customHeight="1">
      <c r="A615" s="380" t="s">
        <v>2063</v>
      </c>
      <c r="B615" s="647" t="s">
        <v>1972</v>
      </c>
      <c r="C615" s="1184" t="s">
        <v>2895</v>
      </c>
      <c r="D615" s="1229"/>
      <c r="E615" s="1224" t="s">
        <v>1903</v>
      </c>
      <c r="F615" s="1224" t="s">
        <v>1903</v>
      </c>
      <c r="G615" s="1224" t="s">
        <v>1903</v>
      </c>
      <c r="H615" s="380" t="s">
        <v>1376</v>
      </c>
    </row>
    <row r="616" spans="1:8" s="584" customFormat="1">
      <c r="A616" s="644"/>
      <c r="B616" s="645"/>
      <c r="C616" s="1230"/>
      <c r="D616" s="1231"/>
      <c r="E616" s="1225"/>
      <c r="F616" s="1225"/>
      <c r="G616" s="1225"/>
      <c r="H616" s="644" t="s">
        <v>4266</v>
      </c>
    </row>
    <row r="617" spans="1:8" s="584" customFormat="1" ht="13.5" customHeight="1">
      <c r="A617" s="644"/>
      <c r="B617" s="646"/>
      <c r="C617" s="1232"/>
      <c r="D617" s="1233"/>
      <c r="E617" s="1226"/>
      <c r="F617" s="1226"/>
      <c r="G617" s="1226"/>
      <c r="H617" s="644"/>
    </row>
    <row r="618" spans="1:8" s="584" customFormat="1" ht="13.5" customHeight="1">
      <c r="A618" s="644"/>
      <c r="B618" s="750" t="s">
        <v>1909</v>
      </c>
      <c r="C618" s="1184" t="s">
        <v>2896</v>
      </c>
      <c r="D618" s="1229"/>
      <c r="E618" s="1224" t="s">
        <v>1903</v>
      </c>
      <c r="F618" s="1224" t="s">
        <v>1903</v>
      </c>
      <c r="G618" s="1224" t="s">
        <v>1903</v>
      </c>
      <c r="H618" s="380" t="s">
        <v>1377</v>
      </c>
    </row>
    <row r="619" spans="1:8" s="584" customFormat="1">
      <c r="A619" s="644"/>
      <c r="B619" s="693"/>
      <c r="C619" s="1230"/>
      <c r="D619" s="1231"/>
      <c r="E619" s="1225"/>
      <c r="F619" s="1225"/>
      <c r="G619" s="1225"/>
      <c r="H619" s="684" t="s">
        <v>4067</v>
      </c>
    </row>
    <row r="620" spans="1:8" s="584" customFormat="1" ht="13.5" customHeight="1">
      <c r="A620" s="644"/>
      <c r="B620" s="693"/>
      <c r="C620" s="1230"/>
      <c r="D620" s="1231"/>
      <c r="E620" s="1225"/>
      <c r="F620" s="1225"/>
      <c r="G620" s="1225"/>
      <c r="H620" s="684"/>
    </row>
    <row r="621" spans="1:8" s="584" customFormat="1">
      <c r="A621" s="644"/>
      <c r="B621" s="751"/>
      <c r="C621" s="1232"/>
      <c r="D621" s="1233"/>
      <c r="E621" s="1226"/>
      <c r="F621" s="1226"/>
      <c r="G621" s="1226"/>
      <c r="H621" s="682"/>
    </row>
    <row r="622" spans="1:8" s="584" customFormat="1" ht="13.5" customHeight="1">
      <c r="A622" s="644"/>
      <c r="B622" s="647" t="s">
        <v>1911</v>
      </c>
      <c r="C622" s="1184" t="s">
        <v>2897</v>
      </c>
      <c r="D622" s="1229"/>
      <c r="E622" s="1224" t="s">
        <v>1903</v>
      </c>
      <c r="F622" s="1224" t="s">
        <v>1903</v>
      </c>
      <c r="G622" s="1224" t="s">
        <v>1903</v>
      </c>
      <c r="H622" s="380" t="s">
        <v>1378</v>
      </c>
    </row>
    <row r="623" spans="1:8" s="584" customFormat="1" ht="13.5" customHeight="1">
      <c r="A623" s="644"/>
      <c r="B623" s="645"/>
      <c r="C623" s="1230"/>
      <c r="D623" s="1231"/>
      <c r="E623" s="1225"/>
      <c r="F623" s="1225"/>
      <c r="G623" s="1225"/>
      <c r="H623" s="644" t="s">
        <v>4068</v>
      </c>
    </row>
    <row r="624" spans="1:8" s="584" customFormat="1">
      <c r="A624" s="649"/>
      <c r="B624" s="646"/>
      <c r="C624" s="1232"/>
      <c r="D624" s="1233"/>
      <c r="E624" s="1226"/>
      <c r="F624" s="1226"/>
      <c r="G624" s="1226"/>
      <c r="H624" s="649"/>
    </row>
    <row r="625" spans="1:8" s="584" customFormat="1" ht="13.5" customHeight="1">
      <c r="A625" s="1242" t="s">
        <v>2064</v>
      </c>
      <c r="B625" s="647" t="s">
        <v>1972</v>
      </c>
      <c r="C625" s="1184" t="s">
        <v>2065</v>
      </c>
      <c r="D625" s="1229"/>
      <c r="E625" s="1224" t="s">
        <v>1903</v>
      </c>
      <c r="F625" s="1224" t="s">
        <v>1903</v>
      </c>
      <c r="G625" s="1224" t="s">
        <v>1903</v>
      </c>
      <c r="H625" s="380" t="s">
        <v>1379</v>
      </c>
    </row>
    <row r="626" spans="1:8" s="584" customFormat="1">
      <c r="A626" s="1243"/>
      <c r="B626" s="645"/>
      <c r="C626" s="1230"/>
      <c r="D626" s="1231"/>
      <c r="E626" s="1225"/>
      <c r="F626" s="1225"/>
      <c r="G626" s="1225"/>
      <c r="H626" s="644" t="s">
        <v>4267</v>
      </c>
    </row>
    <row r="627" spans="1:8" s="584" customFormat="1" ht="13.5" customHeight="1">
      <c r="A627" s="1243"/>
      <c r="B627" s="645"/>
      <c r="C627" s="1230"/>
      <c r="D627" s="1231"/>
      <c r="E627" s="1226"/>
      <c r="F627" s="1226"/>
      <c r="G627" s="1226"/>
      <c r="H627" s="644"/>
    </row>
    <row r="628" spans="1:8" s="584" customFormat="1" ht="13.5" customHeight="1">
      <c r="A628" s="681"/>
      <c r="B628" s="647" t="s">
        <v>1909</v>
      </c>
      <c r="C628" s="1184" t="s">
        <v>2066</v>
      </c>
      <c r="D628" s="1229"/>
      <c r="E628" s="1224" t="s">
        <v>1903</v>
      </c>
      <c r="F628" s="1224" t="s">
        <v>1903</v>
      </c>
      <c r="G628" s="1224" t="s">
        <v>1903</v>
      </c>
      <c r="H628" s="380" t="s">
        <v>1380</v>
      </c>
    </row>
    <row r="629" spans="1:8" s="584" customFormat="1">
      <c r="A629" s="644"/>
      <c r="B629" s="645"/>
      <c r="C629" s="1230"/>
      <c r="D629" s="1231"/>
      <c r="E629" s="1225"/>
      <c r="F629" s="1225"/>
      <c r="G629" s="1225"/>
      <c r="H629" s="644" t="s">
        <v>4069</v>
      </c>
    </row>
    <row r="630" spans="1:8" s="584" customFormat="1" ht="13.5" customHeight="1">
      <c r="A630" s="644"/>
      <c r="B630" s="645"/>
      <c r="C630" s="1230"/>
      <c r="D630" s="1231"/>
      <c r="E630" s="1225"/>
      <c r="F630" s="1225"/>
      <c r="G630" s="1225"/>
      <c r="H630" s="644"/>
    </row>
    <row r="631" spans="1:8" s="584" customFormat="1">
      <c r="A631" s="644"/>
      <c r="B631" s="646"/>
      <c r="C631" s="1232"/>
      <c r="D631" s="1233"/>
      <c r="E631" s="1226"/>
      <c r="F631" s="1226"/>
      <c r="G631" s="1226"/>
      <c r="H631" s="644"/>
    </row>
    <row r="632" spans="1:8" s="584" customFormat="1" ht="13.5" customHeight="1">
      <c r="A632" s="644"/>
      <c r="B632" s="647" t="s">
        <v>1911</v>
      </c>
      <c r="C632" s="1184" t="s">
        <v>2067</v>
      </c>
      <c r="D632" s="1229"/>
      <c r="E632" s="1224" t="s">
        <v>1903</v>
      </c>
      <c r="F632" s="1224" t="s">
        <v>1903</v>
      </c>
      <c r="G632" s="1224" t="s">
        <v>1903</v>
      </c>
      <c r="H632" s="380" t="s">
        <v>1381</v>
      </c>
    </row>
    <row r="633" spans="1:8" s="584" customFormat="1" ht="13.5" customHeight="1">
      <c r="A633" s="644"/>
      <c r="B633" s="645"/>
      <c r="C633" s="1230"/>
      <c r="D633" s="1231"/>
      <c r="E633" s="1225"/>
      <c r="F633" s="1225"/>
      <c r="G633" s="1225"/>
      <c r="H633" s="644" t="s">
        <v>4070</v>
      </c>
    </row>
    <row r="634" spans="1:8" s="584" customFormat="1">
      <c r="A634" s="644"/>
      <c r="B634" s="645"/>
      <c r="C634" s="1230"/>
      <c r="D634" s="1231"/>
      <c r="E634" s="1226"/>
      <c r="F634" s="1226"/>
      <c r="G634" s="1226"/>
      <c r="H634" s="644"/>
    </row>
    <row r="635" spans="1:8" s="584" customFormat="1" ht="13.5" customHeight="1">
      <c r="A635" s="1254" t="s">
        <v>2068</v>
      </c>
      <c r="B635" s="1244" t="s">
        <v>2069</v>
      </c>
      <c r="C635" s="1245"/>
      <c r="D635" s="1246"/>
      <c r="E635" s="1224" t="s">
        <v>1903</v>
      </c>
      <c r="F635" s="1224" t="s">
        <v>1903</v>
      </c>
      <c r="G635" s="1224" t="s">
        <v>1903</v>
      </c>
      <c r="H635" s="484" t="s">
        <v>2070</v>
      </c>
    </row>
    <row r="636" spans="1:8" s="584" customFormat="1" ht="13.5" customHeight="1">
      <c r="A636" s="1255"/>
      <c r="B636" s="1247"/>
      <c r="C636" s="1248"/>
      <c r="D636" s="1249"/>
      <c r="E636" s="1225"/>
      <c r="F636" s="1225"/>
      <c r="G636" s="1225"/>
      <c r="H636" s="485" t="s">
        <v>1382</v>
      </c>
    </row>
    <row r="637" spans="1:8" s="584" customFormat="1" ht="13.5" customHeight="1">
      <c r="A637" s="1255"/>
      <c r="B637" s="1247"/>
      <c r="C637" s="1248"/>
      <c r="D637" s="1249"/>
      <c r="E637" s="1225"/>
      <c r="F637" s="1225"/>
      <c r="G637" s="1225"/>
      <c r="H637" s="1235" t="s">
        <v>1449</v>
      </c>
    </row>
    <row r="638" spans="1:8" s="584" customFormat="1" ht="13.5" customHeight="1">
      <c r="A638" s="644"/>
      <c r="B638" s="670"/>
      <c r="C638" s="652" t="s">
        <v>1964</v>
      </c>
      <c r="D638" s="1231" t="s">
        <v>2071</v>
      </c>
      <c r="E638" s="1225"/>
      <c r="F638" s="1225"/>
      <c r="G638" s="1225"/>
      <c r="H638" s="1235"/>
    </row>
    <row r="639" spans="1:8" s="584" customFormat="1">
      <c r="A639" s="644"/>
      <c r="B639" s="670"/>
      <c r="C639" s="652"/>
      <c r="D639" s="1231"/>
      <c r="E639" s="1225"/>
      <c r="F639" s="1225"/>
      <c r="G639" s="1225"/>
      <c r="H639" s="644"/>
    </row>
    <row r="640" spans="1:8" s="584" customFormat="1">
      <c r="A640" s="644"/>
      <c r="B640" s="670"/>
      <c r="C640" s="652"/>
      <c r="D640" s="1231"/>
      <c r="E640" s="1225"/>
      <c r="F640" s="1225"/>
      <c r="G640" s="1225"/>
      <c r="H640" s="485"/>
    </row>
    <row r="641" spans="1:8" s="584" customFormat="1" ht="13.5" customHeight="1">
      <c r="A641" s="644"/>
      <c r="B641" s="670"/>
      <c r="C641" s="652" t="s">
        <v>1966</v>
      </c>
      <c r="D641" s="1231" t="s">
        <v>2072</v>
      </c>
      <c r="E641" s="1225"/>
      <c r="F641" s="1225"/>
      <c r="G641" s="1225"/>
      <c r="H641" s="485"/>
    </row>
    <row r="642" spans="1:8" s="584" customFormat="1">
      <c r="A642" s="649"/>
      <c r="B642" s="672"/>
      <c r="C642" s="653"/>
      <c r="D642" s="1233"/>
      <c r="E642" s="1226"/>
      <c r="F642" s="1226"/>
      <c r="G642" s="1226"/>
      <c r="H642" s="649"/>
    </row>
    <row r="643" spans="1:8" s="584" customFormat="1" ht="13.5" customHeight="1">
      <c r="A643" s="1234" t="s">
        <v>2073</v>
      </c>
      <c r="B643" s="1256" t="s">
        <v>1383</v>
      </c>
      <c r="C643" s="1257"/>
      <c r="D643" s="1258"/>
      <c r="E643" s="1224" t="s">
        <v>1903</v>
      </c>
      <c r="F643" s="1224" t="s">
        <v>1105</v>
      </c>
      <c r="G643" s="1224" t="s">
        <v>1903</v>
      </c>
      <c r="H643" s="380" t="s">
        <v>471</v>
      </c>
    </row>
    <row r="644" spans="1:8" s="584" customFormat="1">
      <c r="A644" s="1235"/>
      <c r="B644" s="1259"/>
      <c r="C644" s="1260"/>
      <c r="D644" s="1261"/>
      <c r="E644" s="1225"/>
      <c r="F644" s="1225"/>
      <c r="G644" s="1225"/>
      <c r="H644" s="644" t="s">
        <v>472</v>
      </c>
    </row>
    <row r="645" spans="1:8" s="584" customFormat="1" ht="13.5" customHeight="1">
      <c r="A645" s="644"/>
      <c r="B645" s="1259"/>
      <c r="C645" s="1260"/>
      <c r="D645" s="1261"/>
      <c r="E645" s="1225"/>
      <c r="F645" s="1225"/>
      <c r="G645" s="1225"/>
      <c r="H645" s="485"/>
    </row>
    <row r="646" spans="1:8" s="584" customFormat="1">
      <c r="A646" s="644"/>
      <c r="B646" s="1259"/>
      <c r="C646" s="1260"/>
      <c r="D646" s="1261"/>
      <c r="E646" s="1225"/>
      <c r="F646" s="1225"/>
      <c r="G646" s="1225"/>
      <c r="H646" s="644"/>
    </row>
    <row r="647" spans="1:8" s="584" customFormat="1">
      <c r="A647" s="649"/>
      <c r="B647" s="1262"/>
      <c r="C647" s="1263"/>
      <c r="D647" s="1264"/>
      <c r="E647" s="1226"/>
      <c r="F647" s="1226"/>
      <c r="G647" s="1226"/>
      <c r="H647" s="649"/>
    </row>
    <row r="648" spans="1:8" s="584" customFormat="1" ht="13.5" customHeight="1">
      <c r="A648" s="1254" t="s">
        <v>2074</v>
      </c>
      <c r="B648" s="647" t="s">
        <v>1972</v>
      </c>
      <c r="C648" s="1184" t="s">
        <v>2075</v>
      </c>
      <c r="D648" s="1229"/>
      <c r="E648" s="1224" t="s">
        <v>1903</v>
      </c>
      <c r="F648" s="1224" t="s">
        <v>1903</v>
      </c>
      <c r="G648" s="1224" t="s">
        <v>1903</v>
      </c>
      <c r="H648" s="1234" t="s">
        <v>1384</v>
      </c>
    </row>
    <row r="649" spans="1:8" s="584" customFormat="1">
      <c r="A649" s="1255"/>
      <c r="B649" s="645"/>
      <c r="C649" s="1230"/>
      <c r="D649" s="1231"/>
      <c r="E649" s="1225"/>
      <c r="F649" s="1225"/>
      <c r="G649" s="1225"/>
      <c r="H649" s="1235"/>
    </row>
    <row r="650" spans="1:8" s="584" customFormat="1" ht="13.5" customHeight="1">
      <c r="A650" s="644"/>
      <c r="B650" s="645"/>
      <c r="C650" s="1230"/>
      <c r="D650" s="1231"/>
      <c r="E650" s="1225"/>
      <c r="F650" s="1225"/>
      <c r="G650" s="1225"/>
      <c r="H650" s="1235" t="s">
        <v>4268</v>
      </c>
    </row>
    <row r="651" spans="1:8" s="584" customFormat="1" ht="13.5" customHeight="1">
      <c r="A651" s="644"/>
      <c r="B651" s="645"/>
      <c r="C651" s="1230"/>
      <c r="D651" s="1231"/>
      <c r="E651" s="1225"/>
      <c r="F651" s="1225"/>
      <c r="G651" s="1225"/>
      <c r="H651" s="1235"/>
    </row>
    <row r="652" spans="1:8" s="584" customFormat="1">
      <c r="A652" s="644"/>
      <c r="B652" s="645"/>
      <c r="C652" s="1230"/>
      <c r="D652" s="1231"/>
      <c r="E652" s="1225"/>
      <c r="F652" s="1225"/>
      <c r="G652" s="1225"/>
      <c r="H652" s="485"/>
    </row>
    <row r="653" spans="1:8" s="584" customFormat="1" ht="13.5" customHeight="1">
      <c r="A653" s="644"/>
      <c r="B653" s="647" t="s">
        <v>1909</v>
      </c>
      <c r="C653" s="1184" t="s">
        <v>2076</v>
      </c>
      <c r="D653" s="1229"/>
      <c r="E653" s="1224" t="s">
        <v>1903</v>
      </c>
      <c r="F653" s="1224" t="s">
        <v>1903</v>
      </c>
      <c r="G653" s="1224" t="s">
        <v>1903</v>
      </c>
      <c r="H653" s="1234" t="s">
        <v>1385</v>
      </c>
    </row>
    <row r="654" spans="1:8" s="584" customFormat="1" ht="13.5" customHeight="1">
      <c r="A654" s="644"/>
      <c r="B654" s="645"/>
      <c r="C654" s="1230"/>
      <c r="D654" s="1231"/>
      <c r="E654" s="1225"/>
      <c r="F654" s="1225"/>
      <c r="G654" s="1225"/>
      <c r="H654" s="1235"/>
    </row>
    <row r="655" spans="1:8" s="584" customFormat="1" ht="13.5" customHeight="1">
      <c r="A655" s="644"/>
      <c r="B655" s="645"/>
      <c r="C655" s="1230"/>
      <c r="D655" s="1231"/>
      <c r="E655" s="1225"/>
      <c r="F655" s="1225"/>
      <c r="G655" s="1225"/>
      <c r="H655" s="1235" t="s">
        <v>4074</v>
      </c>
    </row>
    <row r="656" spans="1:8" s="584" customFormat="1" ht="13.5" customHeight="1">
      <c r="A656" s="644"/>
      <c r="B656" s="645"/>
      <c r="C656" s="1230"/>
      <c r="D656" s="1231"/>
      <c r="E656" s="1225"/>
      <c r="F656" s="1225"/>
      <c r="G656" s="1225"/>
      <c r="H656" s="1235"/>
    </row>
    <row r="657" spans="1:8" s="584" customFormat="1" ht="13.5" customHeight="1">
      <c r="A657" s="644"/>
      <c r="B657" s="645"/>
      <c r="C657" s="1230"/>
      <c r="D657" s="1231"/>
      <c r="E657" s="1225"/>
      <c r="F657" s="1225"/>
      <c r="G657" s="1225"/>
      <c r="H657" s="644" t="s">
        <v>2077</v>
      </c>
    </row>
    <row r="658" spans="1:8" s="584" customFormat="1" ht="13.5" customHeight="1">
      <c r="A658" s="644"/>
      <c r="B658" s="645"/>
      <c r="C658" s="1230"/>
      <c r="D658" s="1231"/>
      <c r="E658" s="1225"/>
      <c r="F658" s="1225"/>
      <c r="G658" s="1225"/>
      <c r="H658" s="1235" t="s">
        <v>2078</v>
      </c>
    </row>
    <row r="659" spans="1:8" s="584" customFormat="1">
      <c r="A659" s="649"/>
      <c r="B659" s="646"/>
      <c r="C659" s="1232"/>
      <c r="D659" s="1233"/>
      <c r="E659" s="1226"/>
      <c r="F659" s="1226"/>
      <c r="G659" s="1226"/>
      <c r="H659" s="1278"/>
    </row>
    <row r="660" spans="1:8" s="584" customFormat="1" ht="13.5" customHeight="1">
      <c r="A660" s="380" t="s">
        <v>2079</v>
      </c>
      <c r="B660" s="1244" t="s">
        <v>2904</v>
      </c>
      <c r="C660" s="1245"/>
      <c r="D660" s="1246"/>
      <c r="E660" s="1224" t="s">
        <v>1903</v>
      </c>
      <c r="F660" s="1224" t="s">
        <v>1903</v>
      </c>
      <c r="G660" s="1224" t="s">
        <v>1903</v>
      </c>
      <c r="H660" s="1275" t="s">
        <v>473</v>
      </c>
    </row>
    <row r="661" spans="1:8" s="584" customFormat="1" ht="13.5" customHeight="1">
      <c r="A661" s="644"/>
      <c r="B661" s="1247"/>
      <c r="C661" s="1248"/>
      <c r="D661" s="1249"/>
      <c r="E661" s="1225"/>
      <c r="F661" s="1225"/>
      <c r="G661" s="1225"/>
      <c r="H661" s="1276"/>
    </row>
    <row r="662" spans="1:8" s="584" customFormat="1" ht="13.5" customHeight="1">
      <c r="A662" s="644"/>
      <c r="B662" s="1247"/>
      <c r="C662" s="1248"/>
      <c r="D662" s="1249"/>
      <c r="E662" s="1225"/>
      <c r="F662" s="1225"/>
      <c r="G662" s="1225"/>
      <c r="H662" s="1235" t="s">
        <v>2080</v>
      </c>
    </row>
    <row r="663" spans="1:8" s="584" customFormat="1" ht="13.5" customHeight="1">
      <c r="A663" s="644"/>
      <c r="B663" s="675"/>
      <c r="C663" s="652" t="s">
        <v>1964</v>
      </c>
      <c r="D663" s="683" t="s">
        <v>298</v>
      </c>
      <c r="E663" s="1225"/>
      <c r="F663" s="1225"/>
      <c r="G663" s="1225"/>
      <c r="H663" s="1277"/>
    </row>
    <row r="664" spans="1:8" s="584" customFormat="1">
      <c r="A664" s="644"/>
      <c r="B664" s="675"/>
      <c r="C664" s="652" t="s">
        <v>1966</v>
      </c>
      <c r="D664" s="683" t="s">
        <v>2081</v>
      </c>
      <c r="E664" s="1225"/>
      <c r="F664" s="1225"/>
      <c r="G664" s="1225"/>
      <c r="H664" s="644" t="s">
        <v>1457</v>
      </c>
    </row>
    <row r="665" spans="1:8" s="584" customFormat="1">
      <c r="A665" s="644"/>
      <c r="B665" s="675"/>
      <c r="C665" s="652" t="s">
        <v>1968</v>
      </c>
      <c r="D665" s="683" t="s">
        <v>2082</v>
      </c>
      <c r="E665" s="1225"/>
      <c r="F665" s="1225"/>
      <c r="G665" s="1225"/>
      <c r="H665" s="644" t="s">
        <v>2083</v>
      </c>
    </row>
    <row r="666" spans="1:8" s="584" customFormat="1" ht="13.5" customHeight="1">
      <c r="A666" s="644"/>
      <c r="B666" s="675"/>
      <c r="C666" s="652" t="s">
        <v>1996</v>
      </c>
      <c r="D666" s="1231" t="s">
        <v>2084</v>
      </c>
      <c r="E666" s="1225"/>
      <c r="F666" s="1225"/>
      <c r="G666" s="1225"/>
      <c r="H666" s="644"/>
    </row>
    <row r="667" spans="1:8" s="584" customFormat="1">
      <c r="A667" s="644"/>
      <c r="B667" s="675"/>
      <c r="C667" s="652"/>
      <c r="D667" s="1231"/>
      <c r="E667" s="1225"/>
      <c r="F667" s="1225"/>
      <c r="G667" s="1225"/>
      <c r="H667" s="644"/>
    </row>
    <row r="668" spans="1:8" s="584" customFormat="1" ht="13.5" customHeight="1">
      <c r="A668" s="644"/>
      <c r="B668" s="675"/>
      <c r="C668" s="652" t="s">
        <v>1998</v>
      </c>
      <c r="D668" s="1231" t="s">
        <v>2085</v>
      </c>
      <c r="E668" s="1225"/>
      <c r="F668" s="1225"/>
      <c r="G668" s="1225"/>
      <c r="H668" s="644"/>
    </row>
    <row r="669" spans="1:8" s="584" customFormat="1">
      <c r="A669" s="644"/>
      <c r="B669" s="675"/>
      <c r="C669" s="652"/>
      <c r="D669" s="1231"/>
      <c r="E669" s="1225"/>
      <c r="F669" s="1225"/>
      <c r="G669" s="1225"/>
      <c r="H669" s="644"/>
    </row>
    <row r="670" spans="1:8" s="584" customFormat="1">
      <c r="A670" s="644"/>
      <c r="B670" s="675"/>
      <c r="C670" s="652" t="s">
        <v>2000</v>
      </c>
      <c r="D670" s="683" t="s">
        <v>2086</v>
      </c>
      <c r="E670" s="1225"/>
      <c r="F670" s="1225"/>
      <c r="G670" s="1225"/>
      <c r="H670" s="644"/>
    </row>
    <row r="671" spans="1:8" s="584" customFormat="1" ht="13.5" customHeight="1">
      <c r="A671" s="644"/>
      <c r="B671" s="675"/>
      <c r="C671" s="652" t="s">
        <v>2022</v>
      </c>
      <c r="D671" s="683" t="s">
        <v>2087</v>
      </c>
      <c r="E671" s="1225"/>
      <c r="F671" s="1225"/>
      <c r="G671" s="1225"/>
      <c r="H671" s="1083" t="s">
        <v>2908</v>
      </c>
    </row>
    <row r="672" spans="1:8" s="584" customFormat="1">
      <c r="A672" s="644"/>
      <c r="B672" s="675"/>
      <c r="C672" s="652" t="s">
        <v>2024</v>
      </c>
      <c r="D672" s="683" t="s">
        <v>2088</v>
      </c>
      <c r="E672" s="1225"/>
      <c r="F672" s="1225"/>
      <c r="G672" s="1225"/>
      <c r="H672" s="1083"/>
    </row>
    <row r="673" spans="1:8" s="584" customFormat="1">
      <c r="A673" s="644"/>
      <c r="B673" s="675"/>
      <c r="C673" s="652" t="s">
        <v>2036</v>
      </c>
      <c r="D673" s="683" t="s">
        <v>2089</v>
      </c>
      <c r="E673" s="1225"/>
      <c r="F673" s="1225"/>
      <c r="G673" s="1225"/>
      <c r="H673" s="1083"/>
    </row>
    <row r="674" spans="1:8" s="584" customFormat="1" ht="13.5" customHeight="1">
      <c r="A674" s="644"/>
      <c r="B674" s="675"/>
      <c r="C674" s="652" t="s">
        <v>2090</v>
      </c>
      <c r="D674" s="683" t="s">
        <v>1183</v>
      </c>
      <c r="E674" s="1225"/>
      <c r="F674" s="1225"/>
      <c r="G674" s="1225"/>
      <c r="H674" s="1083"/>
    </row>
    <row r="675" spans="1:8" s="584" customFormat="1">
      <c r="A675" s="649"/>
      <c r="B675" s="679"/>
      <c r="C675" s="653" t="s">
        <v>2040</v>
      </c>
      <c r="D675" s="685" t="s">
        <v>2091</v>
      </c>
      <c r="E675" s="1226"/>
      <c r="F675" s="1226"/>
      <c r="G675" s="1226"/>
      <c r="H675" s="1084"/>
    </row>
    <row r="676" spans="1:8" s="584" customFormat="1" ht="13.5" customHeight="1">
      <c r="A676" s="1234" t="s">
        <v>2092</v>
      </c>
      <c r="B676" s="647" t="s">
        <v>1972</v>
      </c>
      <c r="C676" s="1184" t="s">
        <v>2914</v>
      </c>
      <c r="D676" s="1229"/>
      <c r="E676" s="1224" t="s">
        <v>1903</v>
      </c>
      <c r="F676" s="1224" t="s">
        <v>1903</v>
      </c>
      <c r="G676" s="1224" t="s">
        <v>1903</v>
      </c>
      <c r="H676" s="1234" t="s">
        <v>1386</v>
      </c>
    </row>
    <row r="677" spans="1:8" s="584" customFormat="1" ht="13.5" customHeight="1">
      <c r="A677" s="1235"/>
      <c r="B677" s="645"/>
      <c r="C677" s="1230"/>
      <c r="D677" s="1231"/>
      <c r="E677" s="1225"/>
      <c r="F677" s="1225"/>
      <c r="G677" s="1225"/>
      <c r="H677" s="1235"/>
    </row>
    <row r="678" spans="1:8" s="584" customFormat="1" ht="13.5" customHeight="1">
      <c r="A678" s="485"/>
      <c r="B678" s="645"/>
      <c r="C678" s="1230"/>
      <c r="D678" s="1231"/>
      <c r="E678" s="1225"/>
      <c r="F678" s="1225"/>
      <c r="G678" s="1225"/>
      <c r="H678" s="1273" t="s">
        <v>4269</v>
      </c>
    </row>
    <row r="679" spans="1:8" s="584" customFormat="1" ht="13.5" customHeight="1">
      <c r="A679" s="485"/>
      <c r="B679" s="645"/>
      <c r="C679" s="1230"/>
      <c r="D679" s="1231"/>
      <c r="E679" s="1226"/>
      <c r="F679" s="1226"/>
      <c r="G679" s="1226"/>
      <c r="H679" s="1274"/>
    </row>
    <row r="680" spans="1:8" s="584" customFormat="1" ht="13.5" customHeight="1">
      <c r="A680" s="644"/>
      <c r="B680" s="750" t="s">
        <v>1909</v>
      </c>
      <c r="C680" s="956" t="s">
        <v>2916</v>
      </c>
      <c r="D680" s="957"/>
      <c r="E680" s="1224" t="s">
        <v>1903</v>
      </c>
      <c r="F680" s="1224" t="s">
        <v>1903</v>
      </c>
      <c r="G680" s="1224" t="s">
        <v>1903</v>
      </c>
      <c r="H680" s="1234" t="s">
        <v>1387</v>
      </c>
    </row>
    <row r="681" spans="1:8" s="584" customFormat="1" ht="13.5" customHeight="1">
      <c r="A681" s="644"/>
      <c r="B681" s="693"/>
      <c r="C681" s="958"/>
      <c r="D681" s="959"/>
      <c r="E681" s="1225"/>
      <c r="F681" s="1225"/>
      <c r="G681" s="1225"/>
      <c r="H681" s="1235"/>
    </row>
    <row r="682" spans="1:8" s="584" customFormat="1">
      <c r="A682" s="644"/>
      <c r="B682" s="693"/>
      <c r="C682" s="958"/>
      <c r="D682" s="959"/>
      <c r="E682" s="1225"/>
      <c r="F682" s="1225"/>
      <c r="G682" s="1225"/>
      <c r="H682" s="1255" t="s">
        <v>4270</v>
      </c>
    </row>
    <row r="683" spans="1:8" s="584" customFormat="1" ht="13.5" customHeight="1">
      <c r="A683" s="644"/>
      <c r="B683" s="751"/>
      <c r="C683" s="960"/>
      <c r="D683" s="961"/>
      <c r="E683" s="1226"/>
      <c r="F683" s="1226"/>
      <c r="G683" s="1226"/>
      <c r="H683" s="1272"/>
    </row>
    <row r="684" spans="1:8" s="584" customFormat="1" ht="13.5" customHeight="1">
      <c r="A684" s="644"/>
      <c r="B684" s="647" t="s">
        <v>1911</v>
      </c>
      <c r="C684" s="1184" t="s">
        <v>2918</v>
      </c>
      <c r="D684" s="1229"/>
      <c r="E684" s="1224" t="s">
        <v>1903</v>
      </c>
      <c r="F684" s="1224" t="s">
        <v>1903</v>
      </c>
      <c r="G684" s="1224" t="s">
        <v>1903</v>
      </c>
      <c r="H684" s="1234" t="s">
        <v>1388</v>
      </c>
    </row>
    <row r="685" spans="1:8" s="584" customFormat="1" ht="13.5" customHeight="1">
      <c r="A685" s="644"/>
      <c r="B685" s="645"/>
      <c r="C685" s="1230"/>
      <c r="D685" s="1231"/>
      <c r="E685" s="1225"/>
      <c r="F685" s="1225"/>
      <c r="G685" s="1225"/>
      <c r="H685" s="1235"/>
    </row>
    <row r="686" spans="1:8" s="584" customFormat="1" ht="13.5" customHeight="1">
      <c r="A686" s="644"/>
      <c r="B686" s="645"/>
      <c r="C686" s="491"/>
      <c r="D686" s="492"/>
      <c r="E686" s="1225"/>
      <c r="F686" s="1225"/>
      <c r="G686" s="1225"/>
      <c r="H686" s="1255" t="s">
        <v>4075</v>
      </c>
    </row>
    <row r="687" spans="1:8" s="584" customFormat="1" ht="13.5" customHeight="1">
      <c r="A687" s="644"/>
      <c r="B687" s="645"/>
      <c r="C687" s="491"/>
      <c r="D687" s="492"/>
      <c r="E687" s="1226"/>
      <c r="F687" s="1226"/>
      <c r="G687" s="1226"/>
      <c r="H687" s="1272"/>
    </row>
    <row r="688" spans="1:8" s="584" customFormat="1">
      <c r="A688" s="644"/>
      <c r="B688" s="647" t="s">
        <v>1913</v>
      </c>
      <c r="C688" s="1184" t="s">
        <v>2920</v>
      </c>
      <c r="D688" s="1229"/>
      <c r="E688" s="1224" t="s">
        <v>1903</v>
      </c>
      <c r="F688" s="1224" t="s">
        <v>1903</v>
      </c>
      <c r="G688" s="1224" t="s">
        <v>1903</v>
      </c>
      <c r="H688" s="1234" t="s">
        <v>1388</v>
      </c>
    </row>
    <row r="689" spans="1:10" s="584" customFormat="1" ht="13.5" customHeight="1">
      <c r="A689" s="644"/>
      <c r="B689" s="645"/>
      <c r="C689" s="1230"/>
      <c r="D689" s="1231"/>
      <c r="E689" s="1225"/>
      <c r="F689" s="1225"/>
      <c r="G689" s="1225"/>
      <c r="H689" s="1235"/>
    </row>
    <row r="690" spans="1:10" s="584" customFormat="1" ht="13.5" customHeight="1">
      <c r="A690" s="644"/>
      <c r="B690" s="645"/>
      <c r="C690" s="1230"/>
      <c r="D690" s="1231"/>
      <c r="E690" s="1225"/>
      <c r="F690" s="1225"/>
      <c r="G690" s="1225"/>
      <c r="H690" s="1255" t="s">
        <v>4075</v>
      </c>
    </row>
    <row r="691" spans="1:10" s="584" customFormat="1" ht="13.5" customHeight="1">
      <c r="A691" s="644"/>
      <c r="B691" s="645"/>
      <c r="C691" s="1230"/>
      <c r="D691" s="1231"/>
      <c r="E691" s="1225"/>
      <c r="F691" s="1225"/>
      <c r="G691" s="1225"/>
      <c r="H691" s="1272"/>
    </row>
    <row r="692" spans="1:10" s="584" customFormat="1">
      <c r="A692" s="644"/>
      <c r="B692" s="645"/>
      <c r="C692" s="1230"/>
      <c r="D692" s="1231"/>
      <c r="E692" s="1225"/>
      <c r="F692" s="1225"/>
      <c r="G692" s="1225"/>
      <c r="H692" s="1255" t="s">
        <v>2927</v>
      </c>
    </row>
    <row r="693" spans="1:10" s="584" customFormat="1" ht="13.5" customHeight="1">
      <c r="A693" s="644"/>
      <c r="B693" s="645"/>
      <c r="C693" s="1230"/>
      <c r="D693" s="1231"/>
      <c r="E693" s="1225"/>
      <c r="F693" s="1225"/>
      <c r="G693" s="1225"/>
      <c r="H693" s="1255"/>
    </row>
    <row r="694" spans="1:10" s="584" customFormat="1">
      <c r="A694" s="644"/>
      <c r="B694" s="645"/>
      <c r="C694" s="1230"/>
      <c r="D694" s="1231"/>
      <c r="E694" s="1226"/>
      <c r="F694" s="1226"/>
      <c r="G694" s="1226"/>
      <c r="H694" s="1272"/>
    </row>
    <row r="695" spans="1:10" s="584" customFormat="1">
      <c r="A695" s="644"/>
      <c r="B695" s="647" t="s">
        <v>1915</v>
      </c>
      <c r="C695" s="956" t="s">
        <v>1448</v>
      </c>
      <c r="D695" s="957"/>
      <c r="E695" s="1224" t="s">
        <v>1903</v>
      </c>
      <c r="F695" s="1224" t="s">
        <v>1903</v>
      </c>
      <c r="G695" s="1224" t="s">
        <v>1903</v>
      </c>
      <c r="H695" s="1234" t="s">
        <v>1389</v>
      </c>
    </row>
    <row r="696" spans="1:10" s="584" customFormat="1" ht="13.5" customHeight="1">
      <c r="A696" s="644"/>
      <c r="B696" s="645"/>
      <c r="C696" s="958"/>
      <c r="D696" s="959"/>
      <c r="E696" s="1225"/>
      <c r="F696" s="1225"/>
      <c r="G696" s="1225"/>
      <c r="H696" s="1235"/>
    </row>
    <row r="697" spans="1:10" s="584" customFormat="1" ht="13.5" customHeight="1">
      <c r="A697" s="644"/>
      <c r="B697" s="645"/>
      <c r="C697" s="958"/>
      <c r="D697" s="959"/>
      <c r="E697" s="1225"/>
      <c r="F697" s="1225"/>
      <c r="G697" s="1225"/>
      <c r="H697" s="1255" t="s">
        <v>4076</v>
      </c>
    </row>
    <row r="698" spans="1:10" s="584" customFormat="1" ht="13.5" customHeight="1">
      <c r="A698" s="644"/>
      <c r="B698" s="645"/>
      <c r="C698" s="958"/>
      <c r="D698" s="959"/>
      <c r="E698" s="1225"/>
      <c r="F698" s="1225"/>
      <c r="G698" s="1225"/>
      <c r="H698" s="1272"/>
    </row>
    <row r="699" spans="1:10" s="584" customFormat="1" ht="13.5" customHeight="1">
      <c r="A699" s="644"/>
      <c r="B699" s="645"/>
      <c r="C699" s="958"/>
      <c r="D699" s="959"/>
      <c r="E699" s="1225"/>
      <c r="F699" s="1225"/>
      <c r="G699" s="1225"/>
      <c r="H699" s="485"/>
    </row>
    <row r="700" spans="1:10" s="584" customFormat="1" ht="13.5" customHeight="1">
      <c r="A700" s="644"/>
      <c r="B700" s="645"/>
      <c r="C700" s="958"/>
      <c r="D700" s="959"/>
      <c r="E700" s="1226"/>
      <c r="F700" s="1226"/>
      <c r="G700" s="1226"/>
      <c r="H700" s="661"/>
    </row>
    <row r="701" spans="1:10" s="562" customFormat="1" ht="13.5" customHeight="1">
      <c r="A701" s="1112" t="s">
        <v>2093</v>
      </c>
      <c r="B701" s="568" t="s">
        <v>1931</v>
      </c>
      <c r="C701" s="1074" t="s">
        <v>2968</v>
      </c>
      <c r="D701" s="939"/>
      <c r="E701" s="827" t="s">
        <v>1903</v>
      </c>
      <c r="F701" s="827" t="s">
        <v>1903</v>
      </c>
      <c r="G701" s="827" t="s">
        <v>1903</v>
      </c>
      <c r="H701" s="1081" t="s">
        <v>1412</v>
      </c>
      <c r="J701" s="602"/>
    </row>
    <row r="702" spans="1:10" s="562" customFormat="1" ht="13.5" customHeight="1">
      <c r="A702" s="1083"/>
      <c r="B702" s="569"/>
      <c r="C702" s="1075"/>
      <c r="D702" s="825"/>
      <c r="E702" s="828"/>
      <c r="F702" s="828"/>
      <c r="G702" s="828"/>
      <c r="H702" s="1082"/>
      <c r="J702" s="602"/>
    </row>
    <row r="703" spans="1:10" s="562" customFormat="1" ht="13.5" customHeight="1">
      <c r="A703" s="1083"/>
      <c r="B703" s="569"/>
      <c r="C703" s="1075"/>
      <c r="D703" s="825"/>
      <c r="E703" s="828"/>
      <c r="F703" s="828"/>
      <c r="G703" s="828"/>
      <c r="H703" s="487" t="s">
        <v>1397</v>
      </c>
      <c r="J703" s="602"/>
    </row>
    <row r="704" spans="1:10" s="562" customFormat="1" ht="13.5" customHeight="1">
      <c r="A704" s="487"/>
      <c r="B704" s="569"/>
      <c r="C704" s="1075"/>
      <c r="D704" s="825"/>
      <c r="E704" s="828"/>
      <c r="F704" s="828"/>
      <c r="G704" s="828"/>
      <c r="H704" s="487" t="s">
        <v>4271</v>
      </c>
      <c r="J704" s="602"/>
    </row>
    <row r="705" spans="1:10" s="562" customFormat="1" ht="13.5" customHeight="1">
      <c r="A705" s="487"/>
      <c r="B705" s="569"/>
      <c r="C705" s="1075"/>
      <c r="D705" s="825"/>
      <c r="E705" s="828"/>
      <c r="F705" s="828"/>
      <c r="G705" s="828"/>
      <c r="H705" s="487"/>
      <c r="J705" s="602"/>
    </row>
    <row r="706" spans="1:10" s="562" customFormat="1" ht="13.5" customHeight="1">
      <c r="A706" s="546"/>
      <c r="B706" s="570"/>
      <c r="C706" s="1075"/>
      <c r="D706" s="825"/>
      <c r="E706" s="829"/>
      <c r="F706" s="829"/>
      <c r="G706" s="829"/>
      <c r="H706" s="548"/>
    </row>
    <row r="707" spans="1:10" s="562" customFormat="1" ht="13.5" customHeight="1">
      <c r="A707" s="546"/>
      <c r="B707" s="569" t="s">
        <v>1943</v>
      </c>
      <c r="C707" s="1074" t="s">
        <v>1390</v>
      </c>
      <c r="D707" s="939"/>
      <c r="E707" s="827" t="s">
        <v>1903</v>
      </c>
      <c r="F707" s="827" t="s">
        <v>1903</v>
      </c>
      <c r="G707" s="827" t="s">
        <v>1903</v>
      </c>
      <c r="H707" s="1082" t="s">
        <v>1413</v>
      </c>
    </row>
    <row r="708" spans="1:10" s="562" customFormat="1" ht="13.5" customHeight="1">
      <c r="A708" s="546"/>
      <c r="B708" s="569"/>
      <c r="C708" s="1075"/>
      <c r="D708" s="825"/>
      <c r="E708" s="828"/>
      <c r="F708" s="828"/>
      <c r="G708" s="828"/>
      <c r="H708" s="1082"/>
    </row>
    <row r="709" spans="1:10" s="562" customFormat="1" ht="13.5" customHeight="1">
      <c r="A709" s="546"/>
      <c r="B709" s="569"/>
      <c r="C709" s="1075"/>
      <c r="D709" s="825"/>
      <c r="E709" s="828"/>
      <c r="F709" s="828"/>
      <c r="G709" s="828"/>
      <c r="H709" s="487" t="s">
        <v>1397</v>
      </c>
    </row>
    <row r="710" spans="1:10" s="562" customFormat="1" ht="13.5" customHeight="1">
      <c r="A710" s="1083" t="s">
        <v>1255</v>
      </c>
      <c r="B710" s="570"/>
      <c r="C710" s="1076"/>
      <c r="D710" s="826"/>
      <c r="E710" s="829"/>
      <c r="F710" s="829"/>
      <c r="G710" s="829"/>
      <c r="H710" s="548" t="s">
        <v>4077</v>
      </c>
    </row>
    <row r="711" spans="1:10" s="562" customFormat="1" ht="13.5" customHeight="1">
      <c r="A711" s="1083"/>
      <c r="B711" s="569" t="s">
        <v>1935</v>
      </c>
      <c r="C711" s="1074" t="s">
        <v>2969</v>
      </c>
      <c r="D711" s="939"/>
      <c r="E711" s="827" t="s">
        <v>1903</v>
      </c>
      <c r="F711" s="827" t="s">
        <v>1903</v>
      </c>
      <c r="G711" s="827" t="s">
        <v>1903</v>
      </c>
      <c r="H711" s="1082" t="s">
        <v>1414</v>
      </c>
    </row>
    <row r="712" spans="1:10" s="562" customFormat="1" ht="13.5" customHeight="1">
      <c r="A712" s="1083"/>
      <c r="B712" s="569"/>
      <c r="C712" s="1075"/>
      <c r="D712" s="825"/>
      <c r="E712" s="828"/>
      <c r="F712" s="828"/>
      <c r="G712" s="828"/>
      <c r="H712" s="1082"/>
    </row>
    <row r="713" spans="1:10" s="562" customFormat="1" ht="13.5" customHeight="1">
      <c r="A713" s="1083"/>
      <c r="B713" s="569"/>
      <c r="C713" s="1075"/>
      <c r="D713" s="825"/>
      <c r="E713" s="828"/>
      <c r="F713" s="828"/>
      <c r="G713" s="828"/>
      <c r="H713" s="487" t="s">
        <v>1397</v>
      </c>
    </row>
    <row r="714" spans="1:10" s="562" customFormat="1" ht="13.5" customHeight="1">
      <c r="A714" s="1083"/>
      <c r="B714" s="569"/>
      <c r="C714" s="1076"/>
      <c r="D714" s="826"/>
      <c r="E714" s="829"/>
      <c r="F714" s="829"/>
      <c r="G714" s="829"/>
      <c r="H714" s="487" t="s">
        <v>4078</v>
      </c>
    </row>
    <row r="715" spans="1:10" s="807" customFormat="1" ht="13.5" customHeight="1">
      <c r="A715" s="156" t="s">
        <v>2094</v>
      </c>
      <c r="B715" s="463" t="s">
        <v>439</v>
      </c>
      <c r="C715" s="1038" t="s">
        <v>1392</v>
      </c>
      <c r="D715" s="933"/>
      <c r="E715" s="1073" t="s">
        <v>1105</v>
      </c>
      <c r="F715" s="1073" t="s">
        <v>1105</v>
      </c>
      <c r="G715" s="1073" t="s">
        <v>1105</v>
      </c>
      <c r="H715" s="456" t="s">
        <v>1391</v>
      </c>
    </row>
    <row r="716" spans="1:10" s="807" customFormat="1" ht="13.5" customHeight="1">
      <c r="A716" s="460"/>
      <c r="B716" s="458"/>
      <c r="C716" s="1040"/>
      <c r="D716" s="934"/>
      <c r="E716" s="848"/>
      <c r="F716" s="848"/>
      <c r="G716" s="848"/>
      <c r="H716" s="457" t="s">
        <v>2962</v>
      </c>
    </row>
    <row r="717" spans="1:10" s="807" customFormat="1" ht="13.5" customHeight="1">
      <c r="A717" s="460"/>
      <c r="B717" s="458"/>
      <c r="C717" s="1040"/>
      <c r="D717" s="934"/>
      <c r="E717" s="848"/>
      <c r="F717" s="848"/>
      <c r="G717" s="848"/>
      <c r="H717" s="1218" t="s">
        <v>4345</v>
      </c>
    </row>
    <row r="718" spans="1:10" s="807" customFormat="1" ht="13.5" customHeight="1">
      <c r="A718" s="460"/>
      <c r="B718" s="458"/>
      <c r="C718" s="1040"/>
      <c r="D718" s="934"/>
      <c r="E718" s="848"/>
      <c r="F718" s="848"/>
      <c r="G718" s="848"/>
      <c r="H718" s="1218"/>
    </row>
    <row r="719" spans="1:10" s="807" customFormat="1" ht="13.5" customHeight="1">
      <c r="A719" s="460"/>
      <c r="B719" s="809" t="s">
        <v>4332</v>
      </c>
      <c r="C719" s="1040" t="s">
        <v>1393</v>
      </c>
      <c r="D719" s="934"/>
      <c r="E719" s="988"/>
      <c r="F719" s="988"/>
      <c r="G719" s="988"/>
      <c r="H719" s="457" t="s">
        <v>1391</v>
      </c>
    </row>
    <row r="720" spans="1:10" s="807" customFormat="1" ht="13.5" customHeight="1">
      <c r="A720" s="460"/>
      <c r="B720" s="458"/>
      <c r="C720" s="1040"/>
      <c r="D720" s="934"/>
      <c r="E720" s="988"/>
      <c r="F720" s="988"/>
      <c r="G720" s="988"/>
      <c r="H720" s="457" t="s">
        <v>2963</v>
      </c>
    </row>
    <row r="721" spans="1:9" s="807" customFormat="1" ht="13.5" customHeight="1">
      <c r="A721" s="460"/>
      <c r="B721" s="458"/>
      <c r="C721" s="1040"/>
      <c r="D721" s="934"/>
      <c r="E721" s="988"/>
      <c r="F721" s="988"/>
      <c r="G721" s="988"/>
      <c r="H721" s="1218" t="s">
        <v>4344</v>
      </c>
    </row>
    <row r="722" spans="1:9" s="807" customFormat="1" ht="13.5" customHeight="1">
      <c r="A722" s="460"/>
      <c r="B722" s="407"/>
      <c r="C722" s="935"/>
      <c r="D722" s="936"/>
      <c r="E722" s="991"/>
      <c r="F722" s="991"/>
      <c r="G722" s="991"/>
      <c r="H722" s="1218"/>
    </row>
    <row r="723" spans="1:9" s="807" customFormat="1" ht="13.5" customHeight="1">
      <c r="A723" s="24"/>
      <c r="B723" s="458" t="s">
        <v>441</v>
      </c>
      <c r="C723" s="884" t="s">
        <v>4334</v>
      </c>
      <c r="D723" s="1070"/>
      <c r="E723" s="817" t="s">
        <v>1105</v>
      </c>
      <c r="F723" s="817" t="s">
        <v>1105</v>
      </c>
      <c r="G723" s="817" t="s">
        <v>1105</v>
      </c>
      <c r="H723" s="793" t="s">
        <v>1391</v>
      </c>
      <c r="I723" s="161"/>
    </row>
    <row r="724" spans="1:9" s="807" customFormat="1" ht="13.5" customHeight="1">
      <c r="A724" s="24"/>
      <c r="B724" s="458"/>
      <c r="C724" s="890"/>
      <c r="D724" s="1187"/>
      <c r="E724" s="818"/>
      <c r="F724" s="818"/>
      <c r="G724" s="818"/>
      <c r="H724" s="794" t="s">
        <v>4343</v>
      </c>
      <c r="I724" s="161"/>
    </row>
    <row r="725" spans="1:9" s="807" customFormat="1" ht="13.5" customHeight="1">
      <c r="A725" s="24"/>
      <c r="B725" s="458"/>
      <c r="C725" s="890"/>
      <c r="D725" s="1187"/>
      <c r="E725" s="818"/>
      <c r="F725" s="818"/>
      <c r="G725" s="818"/>
      <c r="H725" s="1218" t="s">
        <v>4342</v>
      </c>
      <c r="I725" s="161"/>
    </row>
    <row r="726" spans="1:9" s="807" customFormat="1" ht="13.5" customHeight="1">
      <c r="A726" s="63"/>
      <c r="B726" s="791"/>
      <c r="C726" s="1071"/>
      <c r="D726" s="1072"/>
      <c r="E726" s="819"/>
      <c r="F726" s="819"/>
      <c r="G726" s="819"/>
      <c r="H726" s="1218"/>
      <c r="I726" s="161"/>
    </row>
    <row r="727" spans="1:9" s="584" customFormat="1" ht="13.5" customHeight="1">
      <c r="A727" s="380" t="s">
        <v>2788</v>
      </c>
      <c r="B727" s="647" t="s">
        <v>1972</v>
      </c>
      <c r="C727" s="1184" t="s">
        <v>2095</v>
      </c>
      <c r="D727" s="1229"/>
      <c r="E727" s="1224" t="s">
        <v>1903</v>
      </c>
      <c r="F727" s="1224" t="s">
        <v>1903</v>
      </c>
      <c r="G727" s="1224" t="s">
        <v>1903</v>
      </c>
      <c r="H727" s="1254" t="s">
        <v>1394</v>
      </c>
    </row>
    <row r="728" spans="1:9" s="584" customFormat="1" ht="13.5" customHeight="1">
      <c r="A728" s="644"/>
      <c r="B728" s="645"/>
      <c r="C728" s="1230"/>
      <c r="D728" s="1231"/>
      <c r="E728" s="1225"/>
      <c r="F728" s="1225"/>
      <c r="G728" s="1225"/>
      <c r="H728" s="1255"/>
    </row>
    <row r="729" spans="1:9" s="584" customFormat="1" ht="13.5" customHeight="1">
      <c r="A729" s="644"/>
      <c r="B729" s="645"/>
      <c r="C729" s="491"/>
      <c r="D729" s="492"/>
      <c r="E729" s="1225"/>
      <c r="F729" s="1225"/>
      <c r="G729" s="1225"/>
      <c r="H729" s="644" t="s">
        <v>1397</v>
      </c>
    </row>
    <row r="730" spans="1:9" s="584" customFormat="1" ht="13.5" customHeight="1">
      <c r="A730" s="644"/>
      <c r="B730" s="645"/>
      <c r="C730" s="491"/>
      <c r="D730" s="492"/>
      <c r="E730" s="1226"/>
      <c r="F730" s="1226"/>
      <c r="G730" s="1226"/>
      <c r="H730" s="649" t="s">
        <v>4079</v>
      </c>
    </row>
    <row r="731" spans="1:9" s="584" customFormat="1" ht="13.5" customHeight="1">
      <c r="A731" s="644"/>
      <c r="B731" s="647" t="s">
        <v>1909</v>
      </c>
      <c r="C731" s="1184" t="s">
        <v>2096</v>
      </c>
      <c r="D731" s="1229"/>
      <c r="E731" s="1224" t="s">
        <v>1903</v>
      </c>
      <c r="F731" s="1224" t="s">
        <v>1903</v>
      </c>
      <c r="G731" s="1224" t="s">
        <v>1903</v>
      </c>
      <c r="H731" s="1254" t="s">
        <v>1395</v>
      </c>
    </row>
    <row r="732" spans="1:9" s="584" customFormat="1" ht="13.5" customHeight="1">
      <c r="A732" s="644"/>
      <c r="B732" s="645"/>
      <c r="C732" s="1230"/>
      <c r="D732" s="1231"/>
      <c r="E732" s="1225"/>
      <c r="F732" s="1225"/>
      <c r="G732" s="1225"/>
      <c r="H732" s="1255"/>
    </row>
    <row r="733" spans="1:9" s="584" customFormat="1" ht="13.5" customHeight="1">
      <c r="A733" s="644"/>
      <c r="B733" s="645"/>
      <c r="C733" s="1230"/>
      <c r="D733" s="1231"/>
      <c r="E733" s="1225"/>
      <c r="F733" s="1225"/>
      <c r="G733" s="1225"/>
      <c r="H733" s="644" t="s">
        <v>1397</v>
      </c>
    </row>
    <row r="734" spans="1:9" s="584" customFormat="1" ht="13.5" customHeight="1">
      <c r="A734" s="644"/>
      <c r="B734" s="646"/>
      <c r="C734" s="1232"/>
      <c r="D734" s="1233"/>
      <c r="E734" s="1226"/>
      <c r="F734" s="1226"/>
      <c r="G734" s="1226"/>
      <c r="H734" s="649" t="s">
        <v>4272</v>
      </c>
    </row>
    <row r="735" spans="1:9" s="584" customFormat="1" ht="13.5" customHeight="1">
      <c r="A735" s="644"/>
      <c r="B735" s="647" t="s">
        <v>1911</v>
      </c>
      <c r="C735" s="1184" t="s">
        <v>2097</v>
      </c>
      <c r="D735" s="1229"/>
      <c r="E735" s="1224" t="s">
        <v>1903</v>
      </c>
      <c r="F735" s="1224" t="s">
        <v>1903</v>
      </c>
      <c r="G735" s="1224" t="s">
        <v>1903</v>
      </c>
      <c r="H735" s="1254" t="s">
        <v>1396</v>
      </c>
    </row>
    <row r="736" spans="1:9" s="584" customFormat="1" ht="13.5" customHeight="1">
      <c r="A736" s="644"/>
      <c r="B736" s="645"/>
      <c r="C736" s="1230"/>
      <c r="D736" s="1231"/>
      <c r="E736" s="1225"/>
      <c r="F736" s="1225"/>
      <c r="G736" s="1225"/>
      <c r="H736" s="1255"/>
    </row>
    <row r="737" spans="1:8" s="584" customFormat="1" ht="13.5" customHeight="1">
      <c r="A737" s="644"/>
      <c r="B737" s="645"/>
      <c r="C737" s="1230"/>
      <c r="D737" s="1231"/>
      <c r="E737" s="1225"/>
      <c r="F737" s="1225"/>
      <c r="G737" s="1225"/>
      <c r="H737" s="644" t="s">
        <v>1397</v>
      </c>
    </row>
    <row r="738" spans="1:8" s="584" customFormat="1" ht="13.5" customHeight="1">
      <c r="A738" s="649"/>
      <c r="B738" s="646"/>
      <c r="C738" s="1232"/>
      <c r="D738" s="1233"/>
      <c r="E738" s="1226"/>
      <c r="F738" s="1226"/>
      <c r="G738" s="1226"/>
      <c r="H738" s="649" t="s">
        <v>4273</v>
      </c>
    </row>
    <row r="739" spans="1:8" s="584" customFormat="1" ht="13.5" customHeight="1">
      <c r="A739" s="380" t="s">
        <v>2098</v>
      </c>
      <c r="B739" s="1244" t="s">
        <v>2099</v>
      </c>
      <c r="C739" s="1245"/>
      <c r="D739" s="1246"/>
      <c r="E739" s="1224" t="s">
        <v>1903</v>
      </c>
      <c r="F739" s="1224" t="s">
        <v>1903</v>
      </c>
      <c r="G739" s="1224" t="s">
        <v>1903</v>
      </c>
      <c r="H739" s="484" t="s">
        <v>1398</v>
      </c>
    </row>
    <row r="740" spans="1:8" s="584" customFormat="1" ht="13.5" customHeight="1">
      <c r="A740" s="644"/>
      <c r="B740" s="1247"/>
      <c r="C740" s="1248"/>
      <c r="D740" s="1249"/>
      <c r="E740" s="1225"/>
      <c r="F740" s="1225"/>
      <c r="G740" s="1225"/>
      <c r="H740" s="1255" t="s">
        <v>1451</v>
      </c>
    </row>
    <row r="741" spans="1:8" s="584" customFormat="1" ht="13.5" customHeight="1">
      <c r="A741" s="644"/>
      <c r="B741" s="1247"/>
      <c r="C741" s="1248"/>
      <c r="D741" s="1249"/>
      <c r="E741" s="1226"/>
      <c r="F741" s="1226"/>
      <c r="G741" s="1226"/>
      <c r="H741" s="1255"/>
    </row>
    <row r="742" spans="1:8" s="584" customFormat="1" ht="13.5" customHeight="1">
      <c r="A742" s="1242" t="s">
        <v>1710</v>
      </c>
      <c r="B742" s="1244" t="s">
        <v>2100</v>
      </c>
      <c r="C742" s="1245"/>
      <c r="D742" s="1246"/>
      <c r="E742" s="1224" t="s">
        <v>1903</v>
      </c>
      <c r="F742" s="1224" t="s">
        <v>1903</v>
      </c>
      <c r="G742" s="1224" t="s">
        <v>1903</v>
      </c>
      <c r="H742" s="1234" t="s">
        <v>475</v>
      </c>
    </row>
    <row r="743" spans="1:8" s="584" customFormat="1" ht="13.5" customHeight="1">
      <c r="A743" s="1243"/>
      <c r="B743" s="1247"/>
      <c r="C743" s="1248"/>
      <c r="D743" s="1249"/>
      <c r="E743" s="1225"/>
      <c r="F743" s="1225"/>
      <c r="G743" s="1225"/>
      <c r="H743" s="1235"/>
    </row>
    <row r="744" spans="1:8" s="584" customFormat="1" ht="13.5" customHeight="1">
      <c r="A744" s="1243"/>
      <c r="B744" s="1247"/>
      <c r="C744" s="1248"/>
      <c r="D744" s="1249"/>
      <c r="E744" s="1225"/>
      <c r="F744" s="1225"/>
      <c r="G744" s="1225"/>
      <c r="H744" s="1235" t="s">
        <v>476</v>
      </c>
    </row>
    <row r="745" spans="1:8" s="584" customFormat="1" ht="13.5" customHeight="1">
      <c r="A745" s="1243"/>
      <c r="B745" s="1250"/>
      <c r="C745" s="1251"/>
      <c r="D745" s="1252"/>
      <c r="E745" s="1226"/>
      <c r="F745" s="1226"/>
      <c r="G745" s="1226"/>
      <c r="H745" s="1253"/>
    </row>
    <row r="746" spans="1:8" s="584" customFormat="1">
      <c r="A746" s="380" t="s">
        <v>1711</v>
      </c>
      <c r="B746" s="647" t="s">
        <v>1972</v>
      </c>
      <c r="C746" s="1184" t="s">
        <v>2101</v>
      </c>
      <c r="D746" s="1229"/>
      <c r="E746" s="1224" t="s">
        <v>1903</v>
      </c>
      <c r="F746" s="1224" t="s">
        <v>1903</v>
      </c>
      <c r="G746" s="1224" t="s">
        <v>1903</v>
      </c>
      <c r="H746" s="1234" t="s">
        <v>1399</v>
      </c>
    </row>
    <row r="747" spans="1:8" s="584" customFormat="1" ht="13.5" customHeight="1">
      <c r="A747" s="644"/>
      <c r="B747" s="645"/>
      <c r="C747" s="1230"/>
      <c r="D747" s="1231"/>
      <c r="E747" s="1225"/>
      <c r="F747" s="1225"/>
      <c r="G747" s="1225"/>
      <c r="H747" s="1235"/>
    </row>
    <row r="748" spans="1:8" s="584" customFormat="1">
      <c r="A748" s="644"/>
      <c r="B748" s="645"/>
      <c r="C748" s="1230"/>
      <c r="D748" s="1231"/>
      <c r="E748" s="1225"/>
      <c r="F748" s="1225"/>
      <c r="G748" s="1225"/>
      <c r="H748" s="1235" t="s">
        <v>4274</v>
      </c>
    </row>
    <row r="749" spans="1:8" s="584" customFormat="1" ht="13.5" customHeight="1">
      <c r="A749" s="644"/>
      <c r="B749" s="645"/>
      <c r="C749" s="1230"/>
      <c r="D749" s="1231"/>
      <c r="E749" s="1225"/>
      <c r="F749" s="1225"/>
      <c r="G749" s="1225"/>
      <c r="H749" s="1235"/>
    </row>
    <row r="750" spans="1:8" s="584" customFormat="1">
      <c r="A750" s="644"/>
      <c r="B750" s="670"/>
      <c r="C750" s="1270" t="s">
        <v>2102</v>
      </c>
      <c r="D750" s="1271"/>
      <c r="E750" s="1225"/>
      <c r="F750" s="1225"/>
      <c r="G750" s="1225"/>
      <c r="H750" s="485"/>
    </row>
    <row r="751" spans="1:8" s="584" customFormat="1">
      <c r="A751" s="644"/>
      <c r="B751" s="670"/>
      <c r="C751" s="676"/>
      <c r="D751" s="959" t="s">
        <v>2103</v>
      </c>
      <c r="E751" s="1225"/>
      <c r="F751" s="1225"/>
      <c r="G751" s="1225"/>
      <c r="H751" s="1235" t="s">
        <v>1458</v>
      </c>
    </row>
    <row r="752" spans="1:8" s="584" customFormat="1" ht="13.5" customHeight="1">
      <c r="A752" s="644"/>
      <c r="B752" s="670"/>
      <c r="C752" s="676"/>
      <c r="D752" s="959"/>
      <c r="E752" s="1225"/>
      <c r="F752" s="1225"/>
      <c r="G752" s="1225"/>
      <c r="H752" s="1235"/>
    </row>
    <row r="753" spans="1:8" s="584" customFormat="1" ht="13.5" customHeight="1">
      <c r="A753" s="644"/>
      <c r="B753" s="670"/>
      <c r="C753" s="676"/>
      <c r="D753" s="959"/>
      <c r="E753" s="1225"/>
      <c r="F753" s="1225"/>
      <c r="G753" s="1225"/>
      <c r="H753" s="1235"/>
    </row>
    <row r="754" spans="1:8" s="584" customFormat="1">
      <c r="A754" s="644"/>
      <c r="B754" s="670"/>
      <c r="C754" s="676"/>
      <c r="D754" s="959"/>
      <c r="E754" s="1225"/>
      <c r="F754" s="1225"/>
      <c r="G754" s="1225"/>
      <c r="H754" s="1235"/>
    </row>
    <row r="755" spans="1:8" s="584" customFormat="1" ht="24" customHeight="1">
      <c r="A755" s="644"/>
      <c r="B755" s="670"/>
      <c r="C755" s="676"/>
      <c r="D755" s="959"/>
      <c r="E755" s="1225"/>
      <c r="F755" s="1225"/>
      <c r="G755" s="1225"/>
      <c r="H755" s="1235"/>
    </row>
    <row r="756" spans="1:8" s="584" customFormat="1">
      <c r="A756" s="644"/>
      <c r="B756" s="672"/>
      <c r="C756" s="677"/>
      <c r="D756" s="961"/>
      <c r="E756" s="1226"/>
      <c r="F756" s="1226"/>
      <c r="G756" s="1226"/>
      <c r="H756" s="1253"/>
    </row>
    <row r="757" spans="1:8" s="584" customFormat="1">
      <c r="A757" s="644"/>
      <c r="B757" s="647" t="s">
        <v>1909</v>
      </c>
      <c r="C757" s="1184" t="s">
        <v>2104</v>
      </c>
      <c r="D757" s="1229"/>
      <c r="E757" s="1224" t="s">
        <v>1903</v>
      </c>
      <c r="F757" s="1224" t="s">
        <v>1903</v>
      </c>
      <c r="G757" s="1224" t="s">
        <v>1903</v>
      </c>
      <c r="H757" s="1234" t="s">
        <v>1400</v>
      </c>
    </row>
    <row r="758" spans="1:8" s="584" customFormat="1" ht="13.5" customHeight="1">
      <c r="A758" s="644"/>
      <c r="B758" s="645"/>
      <c r="C758" s="1230"/>
      <c r="D758" s="1231"/>
      <c r="E758" s="1225"/>
      <c r="F758" s="1225"/>
      <c r="G758" s="1225"/>
      <c r="H758" s="1235"/>
    </row>
    <row r="759" spans="1:8" s="584" customFormat="1" ht="13.5" customHeight="1">
      <c r="A759" s="644"/>
      <c r="B759" s="645"/>
      <c r="C759" s="491"/>
      <c r="D759" s="492"/>
      <c r="E759" s="1225"/>
      <c r="F759" s="1225"/>
      <c r="G759" s="1225"/>
      <c r="H759" s="1235" t="s">
        <v>4080</v>
      </c>
    </row>
    <row r="760" spans="1:8" s="584" customFormat="1" ht="13.5" customHeight="1">
      <c r="A760" s="644"/>
      <c r="B760" s="645"/>
      <c r="C760" s="491"/>
      <c r="D760" s="492"/>
      <c r="E760" s="1226"/>
      <c r="F760" s="1226"/>
      <c r="G760" s="1226"/>
      <c r="H760" s="1253"/>
    </row>
    <row r="761" spans="1:8" s="584" customFormat="1" ht="24">
      <c r="A761" s="644"/>
      <c r="B761" s="647" t="s">
        <v>1911</v>
      </c>
      <c r="C761" s="956" t="s">
        <v>1401</v>
      </c>
      <c r="D761" s="957"/>
      <c r="E761" s="1224" t="s">
        <v>1903</v>
      </c>
      <c r="F761" s="1224" t="s">
        <v>1903</v>
      </c>
      <c r="G761" s="1224" t="s">
        <v>1903</v>
      </c>
      <c r="H761" s="485" t="s">
        <v>1406</v>
      </c>
    </row>
    <row r="762" spans="1:8" s="584" customFormat="1" ht="24" customHeight="1">
      <c r="A762" s="644"/>
      <c r="B762" s="645"/>
      <c r="C762" s="958"/>
      <c r="D762" s="959"/>
      <c r="E762" s="1225"/>
      <c r="F762" s="1225"/>
      <c r="G762" s="1225"/>
      <c r="H762" s="485" t="s">
        <v>4081</v>
      </c>
    </row>
    <row r="763" spans="1:8" s="584" customFormat="1" ht="24" customHeight="1">
      <c r="A763" s="644"/>
      <c r="B763" s="645"/>
      <c r="C763" s="958"/>
      <c r="D763" s="959"/>
      <c r="E763" s="1225"/>
      <c r="F763" s="1225"/>
      <c r="G763" s="1225"/>
      <c r="H763" s="644"/>
    </row>
    <row r="764" spans="1:8" s="584" customFormat="1">
      <c r="A764" s="644"/>
      <c r="B764" s="645"/>
      <c r="C764" s="958"/>
      <c r="D764" s="959"/>
      <c r="E764" s="1225"/>
      <c r="F764" s="1225"/>
      <c r="G764" s="1225"/>
      <c r="H764" s="644"/>
    </row>
    <row r="765" spans="1:8" s="584" customFormat="1" ht="24">
      <c r="A765" s="644"/>
      <c r="B765" s="647" t="s">
        <v>1913</v>
      </c>
      <c r="C765" s="1184" t="s">
        <v>2105</v>
      </c>
      <c r="D765" s="1229"/>
      <c r="E765" s="1224" t="s">
        <v>1903</v>
      </c>
      <c r="F765" s="1224" t="s">
        <v>1903</v>
      </c>
      <c r="G765" s="1224" t="s">
        <v>1903</v>
      </c>
      <c r="H765" s="485" t="s">
        <v>1405</v>
      </c>
    </row>
    <row r="766" spans="1:8" s="584" customFormat="1" ht="24" customHeight="1">
      <c r="A766" s="644"/>
      <c r="B766" s="646"/>
      <c r="C766" s="1232"/>
      <c r="D766" s="1233"/>
      <c r="E766" s="1226"/>
      <c r="F766" s="1226"/>
      <c r="G766" s="1226"/>
      <c r="H766" s="661" t="s">
        <v>4082</v>
      </c>
    </row>
    <row r="767" spans="1:8" s="584" customFormat="1" ht="24">
      <c r="A767" s="644"/>
      <c r="B767" s="647" t="s">
        <v>1915</v>
      </c>
      <c r="C767" s="956" t="s">
        <v>1402</v>
      </c>
      <c r="D767" s="957"/>
      <c r="E767" s="1224" t="s">
        <v>1903</v>
      </c>
      <c r="F767" s="1224" t="s">
        <v>1903</v>
      </c>
      <c r="G767" s="1224" t="s">
        <v>1903</v>
      </c>
      <c r="H767" s="485" t="s">
        <v>1404</v>
      </c>
    </row>
    <row r="768" spans="1:8" s="584" customFormat="1" ht="24" customHeight="1">
      <c r="A768" s="644"/>
      <c r="B768" s="645"/>
      <c r="C768" s="958"/>
      <c r="D768" s="959"/>
      <c r="E768" s="1225"/>
      <c r="F768" s="1225"/>
      <c r="G768" s="1225"/>
      <c r="H768" s="485" t="s">
        <v>4083</v>
      </c>
    </row>
    <row r="769" spans="1:8" s="584" customFormat="1">
      <c r="A769" s="644"/>
      <c r="B769" s="645"/>
      <c r="C769" s="958"/>
      <c r="D769" s="959"/>
      <c r="E769" s="1225"/>
      <c r="F769" s="1225"/>
      <c r="G769" s="1225"/>
      <c r="H769" s="644"/>
    </row>
    <row r="770" spans="1:8" s="584" customFormat="1">
      <c r="A770" s="644"/>
      <c r="B770" s="645"/>
      <c r="C770" s="958"/>
      <c r="D770" s="959"/>
      <c r="E770" s="1225"/>
      <c r="F770" s="1225"/>
      <c r="G770" s="1225"/>
      <c r="H770" s="644"/>
    </row>
    <row r="771" spans="1:8" s="584" customFormat="1" ht="13.5" customHeight="1">
      <c r="A771" s="644"/>
      <c r="B771" s="646"/>
      <c r="C771" s="960"/>
      <c r="D771" s="961"/>
      <c r="E771" s="1226"/>
      <c r="F771" s="1226"/>
      <c r="G771" s="1226"/>
      <c r="H771" s="649"/>
    </row>
    <row r="772" spans="1:8" s="584" customFormat="1" ht="24">
      <c r="A772" s="644"/>
      <c r="B772" s="645" t="s">
        <v>2005</v>
      </c>
      <c r="C772" s="1230" t="s">
        <v>2106</v>
      </c>
      <c r="D772" s="1231"/>
      <c r="E772" s="1224" t="s">
        <v>1903</v>
      </c>
      <c r="F772" s="1224" t="s">
        <v>1903</v>
      </c>
      <c r="G772" s="1224" t="s">
        <v>1903</v>
      </c>
      <c r="H772" s="485" t="s">
        <v>1403</v>
      </c>
    </row>
    <row r="773" spans="1:8" s="584" customFormat="1" ht="13.5" customHeight="1">
      <c r="A773" s="644"/>
      <c r="B773" s="645"/>
      <c r="C773" s="1230"/>
      <c r="D773" s="1231"/>
      <c r="E773" s="1225"/>
      <c r="F773" s="1225"/>
      <c r="G773" s="1225"/>
      <c r="H773" s="1235" t="s">
        <v>4084</v>
      </c>
    </row>
    <row r="774" spans="1:8" s="584" customFormat="1">
      <c r="A774" s="649"/>
      <c r="B774" s="646"/>
      <c r="C774" s="1232"/>
      <c r="D774" s="1233"/>
      <c r="E774" s="1226"/>
      <c r="F774" s="1226"/>
      <c r="G774" s="1226"/>
      <c r="H774" s="1253"/>
    </row>
    <row r="775" spans="1:8" s="584" customFormat="1" ht="13.5" customHeight="1">
      <c r="A775" s="1234" t="s">
        <v>2107</v>
      </c>
      <c r="B775" s="647" t="s">
        <v>1972</v>
      </c>
      <c r="C775" s="1184" t="s">
        <v>2108</v>
      </c>
      <c r="D775" s="1229"/>
      <c r="E775" s="1224" t="s">
        <v>1903</v>
      </c>
      <c r="F775" s="1224" t="s">
        <v>1903</v>
      </c>
      <c r="G775" s="1224" t="s">
        <v>1903</v>
      </c>
      <c r="H775" s="1234" t="s">
        <v>1407</v>
      </c>
    </row>
    <row r="776" spans="1:8" s="584" customFormat="1" ht="13.5" customHeight="1">
      <c r="A776" s="1235"/>
      <c r="B776" s="645"/>
      <c r="C776" s="1230"/>
      <c r="D776" s="1231"/>
      <c r="E776" s="1225"/>
      <c r="F776" s="1225"/>
      <c r="G776" s="1225"/>
      <c r="H776" s="1235"/>
    </row>
    <row r="777" spans="1:8" s="584" customFormat="1" ht="13.5" customHeight="1">
      <c r="A777" s="485"/>
      <c r="B777" s="645"/>
      <c r="C777" s="1230"/>
      <c r="D777" s="1231"/>
      <c r="E777" s="1225"/>
      <c r="F777" s="1225"/>
      <c r="G777" s="1225"/>
      <c r="H777" s="1235" t="s">
        <v>4275</v>
      </c>
    </row>
    <row r="778" spans="1:8" s="584" customFormat="1" ht="13.5" customHeight="1">
      <c r="A778" s="644"/>
      <c r="B778" s="646"/>
      <c r="C778" s="1232"/>
      <c r="D778" s="1233"/>
      <c r="E778" s="1226"/>
      <c r="F778" s="1226"/>
      <c r="G778" s="1226"/>
      <c r="H778" s="1235"/>
    </row>
    <row r="779" spans="1:8" s="584" customFormat="1" ht="13.5" customHeight="1">
      <c r="A779" s="644"/>
      <c r="B779" s="647" t="s">
        <v>1909</v>
      </c>
      <c r="C779" s="1184" t="s">
        <v>2109</v>
      </c>
      <c r="D779" s="1229"/>
      <c r="E779" s="1224" t="s">
        <v>1903</v>
      </c>
      <c r="F779" s="1224" t="s">
        <v>1903</v>
      </c>
      <c r="G779" s="1224" t="s">
        <v>1903</v>
      </c>
      <c r="H779" s="1234" t="s">
        <v>1408</v>
      </c>
    </row>
    <row r="780" spans="1:8" s="584" customFormat="1" ht="13.5" customHeight="1">
      <c r="A780" s="644"/>
      <c r="B780" s="645"/>
      <c r="C780" s="1230"/>
      <c r="D780" s="1231"/>
      <c r="E780" s="1225"/>
      <c r="F780" s="1225"/>
      <c r="G780" s="1225"/>
      <c r="H780" s="1235"/>
    </row>
    <row r="781" spans="1:8" s="584" customFormat="1" ht="13.5" customHeight="1">
      <c r="A781" s="644"/>
      <c r="B781" s="645"/>
      <c r="C781" s="491"/>
      <c r="D781" s="492"/>
      <c r="E781" s="1225"/>
      <c r="F781" s="1225"/>
      <c r="G781" s="1225"/>
      <c r="H781" s="1235" t="s">
        <v>4085</v>
      </c>
    </row>
    <row r="782" spans="1:8" s="584" customFormat="1" ht="13.5" customHeight="1">
      <c r="A782" s="644"/>
      <c r="B782" s="645"/>
      <c r="C782" s="491"/>
      <c r="D782" s="492"/>
      <c r="E782" s="1226"/>
      <c r="F782" s="1226"/>
      <c r="G782" s="1226"/>
      <c r="H782" s="1235"/>
    </row>
    <row r="783" spans="1:8" s="584" customFormat="1">
      <c r="A783" s="644"/>
      <c r="B783" s="647" t="s">
        <v>1911</v>
      </c>
      <c r="C783" s="1184" t="s">
        <v>2110</v>
      </c>
      <c r="D783" s="1229"/>
      <c r="E783" s="1224" t="s">
        <v>1903</v>
      </c>
      <c r="F783" s="1224" t="s">
        <v>1903</v>
      </c>
      <c r="G783" s="1224" t="s">
        <v>1903</v>
      </c>
      <c r="H783" s="1234" t="s">
        <v>1409</v>
      </c>
    </row>
    <row r="784" spans="1:8" s="584" customFormat="1" ht="13.5" customHeight="1">
      <c r="A784" s="644"/>
      <c r="B784" s="645"/>
      <c r="C784" s="1230"/>
      <c r="D784" s="1231"/>
      <c r="E784" s="1225"/>
      <c r="F784" s="1225"/>
      <c r="G784" s="1225"/>
      <c r="H784" s="1235"/>
    </row>
    <row r="785" spans="1:10" s="584" customFormat="1" ht="13.5" customHeight="1">
      <c r="A785" s="644"/>
      <c r="B785" s="645"/>
      <c r="C785" s="1230"/>
      <c r="D785" s="1231"/>
      <c r="E785" s="1225"/>
      <c r="F785" s="1225"/>
      <c r="G785" s="1225"/>
      <c r="H785" s="1235" t="s">
        <v>4086</v>
      </c>
    </row>
    <row r="786" spans="1:10" s="584" customFormat="1" ht="13.5" customHeight="1">
      <c r="A786" s="644"/>
      <c r="B786" s="646"/>
      <c r="C786" s="1232"/>
      <c r="D786" s="1233"/>
      <c r="E786" s="1226"/>
      <c r="F786" s="1226"/>
      <c r="G786" s="1226"/>
      <c r="H786" s="1235"/>
    </row>
    <row r="787" spans="1:10" s="584" customFormat="1">
      <c r="A787" s="644"/>
      <c r="B787" s="647" t="s">
        <v>1913</v>
      </c>
      <c r="C787" s="1184" t="s">
        <v>2111</v>
      </c>
      <c r="D787" s="1229"/>
      <c r="E787" s="1224" t="s">
        <v>1903</v>
      </c>
      <c r="F787" s="1224" t="s">
        <v>1903</v>
      </c>
      <c r="G787" s="1224" t="s">
        <v>1903</v>
      </c>
      <c r="H787" s="1254" t="s">
        <v>1410</v>
      </c>
    </row>
    <row r="788" spans="1:10" s="584" customFormat="1" ht="13.5" customHeight="1">
      <c r="A788" s="644"/>
      <c r="B788" s="645"/>
      <c r="C788" s="1230"/>
      <c r="D788" s="1231"/>
      <c r="E788" s="1225"/>
      <c r="F788" s="1225"/>
      <c r="G788" s="1225"/>
      <c r="H788" s="1255"/>
    </row>
    <row r="789" spans="1:10" s="584" customFormat="1" ht="13.5" customHeight="1">
      <c r="A789" s="644"/>
      <c r="B789" s="645"/>
      <c r="C789" s="1230"/>
      <c r="D789" s="1231"/>
      <c r="E789" s="1226"/>
      <c r="F789" s="1226"/>
      <c r="G789" s="1226"/>
      <c r="H789" s="1255"/>
    </row>
    <row r="790" spans="1:10" s="584" customFormat="1" ht="13.5" customHeight="1">
      <c r="A790" s="644"/>
      <c r="B790" s="647" t="s">
        <v>1915</v>
      </c>
      <c r="C790" s="1184" t="s">
        <v>2112</v>
      </c>
      <c r="D790" s="1229"/>
      <c r="E790" s="1224" t="s">
        <v>1903</v>
      </c>
      <c r="F790" s="1224" t="s">
        <v>1903</v>
      </c>
      <c r="G790" s="1224" t="s">
        <v>1903</v>
      </c>
      <c r="H790" s="644"/>
    </row>
    <row r="791" spans="1:10" s="584" customFormat="1" ht="13.5" customHeight="1">
      <c r="A791" s="649"/>
      <c r="B791" s="646"/>
      <c r="C791" s="1232"/>
      <c r="D791" s="1233"/>
      <c r="E791" s="1226"/>
      <c r="F791" s="1226"/>
      <c r="G791" s="1226"/>
      <c r="H791" s="649"/>
    </row>
    <row r="792" spans="1:10" s="562" customFormat="1" ht="13.5" customHeight="1">
      <c r="A792" s="486" t="s">
        <v>1712</v>
      </c>
      <c r="B792" s="579" t="s">
        <v>1931</v>
      </c>
      <c r="C792" s="1074" t="s">
        <v>1415</v>
      </c>
      <c r="D792" s="939"/>
      <c r="E792" s="827" t="s">
        <v>1903</v>
      </c>
      <c r="F792" s="827" t="s">
        <v>1903</v>
      </c>
      <c r="G792" s="827" t="s">
        <v>1903</v>
      </c>
      <c r="H792" s="1081" t="s">
        <v>1411</v>
      </c>
      <c r="J792" s="602" t="s">
        <v>2113</v>
      </c>
    </row>
    <row r="793" spans="1:10" s="562" customFormat="1" ht="13.5" customHeight="1">
      <c r="A793" s="487"/>
      <c r="B793" s="538"/>
      <c r="C793" s="1075"/>
      <c r="D793" s="825"/>
      <c r="E793" s="828"/>
      <c r="F793" s="828"/>
      <c r="G793" s="828"/>
      <c r="H793" s="1082"/>
    </row>
    <row r="794" spans="1:10" s="562" customFormat="1" ht="13.5" customHeight="1">
      <c r="A794" s="487"/>
      <c r="B794" s="538"/>
      <c r="C794" s="1075"/>
      <c r="D794" s="825"/>
      <c r="E794" s="828"/>
      <c r="F794" s="828"/>
      <c r="G794" s="828"/>
      <c r="H794" s="1083" t="s">
        <v>4276</v>
      </c>
    </row>
    <row r="795" spans="1:10" s="562" customFormat="1" ht="13.5" customHeight="1">
      <c r="A795" s="487"/>
      <c r="B795" s="538"/>
      <c r="C795" s="1075"/>
      <c r="D795" s="825"/>
      <c r="E795" s="828"/>
      <c r="F795" s="828"/>
      <c r="G795" s="828"/>
      <c r="H795" s="1083"/>
    </row>
    <row r="796" spans="1:10" s="562" customFormat="1" ht="13.5" customHeight="1">
      <c r="A796" s="487"/>
      <c r="B796" s="538"/>
      <c r="C796" s="1075"/>
      <c r="D796" s="825"/>
      <c r="E796" s="828"/>
      <c r="F796" s="828"/>
      <c r="G796" s="828"/>
      <c r="H796" s="565"/>
    </row>
    <row r="797" spans="1:10" s="562" customFormat="1" ht="13.5" customHeight="1">
      <c r="A797" s="487"/>
      <c r="B797" s="580"/>
      <c r="C797" s="1075"/>
      <c r="D797" s="825"/>
      <c r="E797" s="828"/>
      <c r="F797" s="828"/>
      <c r="G797" s="828"/>
      <c r="H797" s="565"/>
    </row>
    <row r="798" spans="1:10" s="562" customFormat="1" ht="13.5" customHeight="1">
      <c r="A798" s="546"/>
      <c r="B798" s="579" t="s">
        <v>1943</v>
      </c>
      <c r="C798" s="1096" t="s">
        <v>1416</v>
      </c>
      <c r="D798" s="1097"/>
      <c r="E798" s="1224" t="s">
        <v>1105</v>
      </c>
      <c r="F798" s="1224" t="s">
        <v>1105</v>
      </c>
      <c r="G798" s="1224" t="s">
        <v>1105</v>
      </c>
      <c r="H798" s="1081" t="s">
        <v>1461</v>
      </c>
    </row>
    <row r="799" spans="1:10" s="562" customFormat="1" ht="13.5" customHeight="1">
      <c r="A799" s="546"/>
      <c r="B799" s="538"/>
      <c r="C799" s="1268"/>
      <c r="D799" s="1269"/>
      <c r="E799" s="1225"/>
      <c r="F799" s="1225"/>
      <c r="G799" s="1225"/>
      <c r="H799" s="1082"/>
    </row>
    <row r="800" spans="1:10" s="562" customFormat="1" ht="13.5" customHeight="1">
      <c r="A800" s="546"/>
      <c r="B800" s="538"/>
      <c r="C800" s="687"/>
      <c r="D800" s="688"/>
      <c r="E800" s="1225"/>
      <c r="F800" s="1225"/>
      <c r="G800" s="1225"/>
      <c r="H800" s="1083" t="s">
        <v>4087</v>
      </c>
    </row>
    <row r="801" spans="1:10" s="562" customFormat="1" ht="13.5" customHeight="1">
      <c r="A801" s="546"/>
      <c r="B801" s="580"/>
      <c r="C801" s="662"/>
      <c r="D801" s="663"/>
      <c r="E801" s="1226"/>
      <c r="F801" s="1226"/>
      <c r="G801" s="1226"/>
      <c r="H801" s="1084"/>
      <c r="J801" s="689"/>
    </row>
    <row r="802" spans="1:10" s="562" customFormat="1" ht="13.5" customHeight="1">
      <c r="A802" s="546"/>
      <c r="B802" s="538" t="s">
        <v>1935</v>
      </c>
      <c r="C802" s="1075" t="s">
        <v>1417</v>
      </c>
      <c r="D802" s="825"/>
      <c r="E802" s="828" t="s">
        <v>1903</v>
      </c>
      <c r="F802" s="828" t="s">
        <v>1903</v>
      </c>
      <c r="G802" s="827" t="s">
        <v>1903</v>
      </c>
      <c r="H802" s="1081" t="s">
        <v>1462</v>
      </c>
    </row>
    <row r="803" spans="1:10" s="562" customFormat="1" ht="13.5" customHeight="1">
      <c r="A803" s="546"/>
      <c r="B803" s="538"/>
      <c r="C803" s="1075"/>
      <c r="D803" s="825"/>
      <c r="E803" s="828"/>
      <c r="F803" s="828"/>
      <c r="G803" s="828"/>
      <c r="H803" s="1082"/>
    </row>
    <row r="804" spans="1:10" s="562" customFormat="1" ht="13.5" customHeight="1">
      <c r="A804" s="546"/>
      <c r="B804" s="538"/>
      <c r="C804" s="1075"/>
      <c r="D804" s="825"/>
      <c r="E804" s="828"/>
      <c r="F804" s="828"/>
      <c r="G804" s="828"/>
      <c r="H804" s="1083" t="s">
        <v>4088</v>
      </c>
    </row>
    <row r="805" spans="1:10" s="562" customFormat="1" ht="13.5" customHeight="1">
      <c r="A805" s="1083" t="s">
        <v>1258</v>
      </c>
      <c r="B805" s="580"/>
      <c r="C805" s="1075"/>
      <c r="D805" s="825"/>
      <c r="E805" s="828"/>
      <c r="F805" s="828"/>
      <c r="G805" s="828"/>
      <c r="H805" s="1083"/>
    </row>
    <row r="806" spans="1:10" s="562" customFormat="1" ht="13.5" customHeight="1">
      <c r="A806" s="1083"/>
      <c r="B806" s="538" t="s">
        <v>1954</v>
      </c>
      <c r="C806" s="1074" t="s">
        <v>2887</v>
      </c>
      <c r="D806" s="939"/>
      <c r="E806" s="827" t="s">
        <v>1903</v>
      </c>
      <c r="F806" s="827" t="s">
        <v>1903</v>
      </c>
      <c r="G806" s="827" t="s">
        <v>1903</v>
      </c>
      <c r="H806" s="1081" t="s">
        <v>1463</v>
      </c>
    </row>
    <row r="807" spans="1:10" s="562" customFormat="1" ht="13.5" customHeight="1">
      <c r="A807" s="1083"/>
      <c r="B807" s="538"/>
      <c r="C807" s="1075"/>
      <c r="D807" s="825"/>
      <c r="E807" s="828"/>
      <c r="F807" s="828"/>
      <c r="G807" s="828"/>
      <c r="H807" s="1082"/>
    </row>
    <row r="808" spans="1:10" s="562" customFormat="1" ht="13.5" customHeight="1">
      <c r="A808" s="1083"/>
      <c r="B808" s="538"/>
      <c r="C808" s="1075"/>
      <c r="D808" s="825"/>
      <c r="E808" s="828"/>
      <c r="F808" s="828"/>
      <c r="G808" s="828"/>
      <c r="H808" s="1083" t="s">
        <v>4089</v>
      </c>
    </row>
    <row r="809" spans="1:10" s="562" customFormat="1" ht="13.5" customHeight="1">
      <c r="A809" s="1084"/>
      <c r="B809" s="538"/>
      <c r="C809" s="1076"/>
      <c r="D809" s="826"/>
      <c r="E809" s="829"/>
      <c r="F809" s="829"/>
      <c r="G809" s="829"/>
      <c r="H809" s="1083"/>
    </row>
    <row r="810" spans="1:10" s="584" customFormat="1">
      <c r="A810" s="380" t="s">
        <v>2114</v>
      </c>
      <c r="B810" s="1244" t="s">
        <v>2115</v>
      </c>
      <c r="C810" s="1245"/>
      <c r="D810" s="1246"/>
      <c r="E810" s="827" t="s">
        <v>1903</v>
      </c>
      <c r="F810" s="827" t="s">
        <v>1903</v>
      </c>
      <c r="G810" s="827" t="s">
        <v>1903</v>
      </c>
      <c r="H810" s="482" t="s">
        <v>1418</v>
      </c>
    </row>
    <row r="811" spans="1:10" s="584" customFormat="1" ht="13.5" customHeight="1">
      <c r="A811" s="644"/>
      <c r="B811" s="1247"/>
      <c r="C811" s="1248"/>
      <c r="D811" s="1249"/>
      <c r="E811" s="828"/>
      <c r="F811" s="828"/>
      <c r="G811" s="828"/>
      <c r="H811" s="1273" t="s">
        <v>478</v>
      </c>
    </row>
    <row r="812" spans="1:10" s="584" customFormat="1" ht="13.5" customHeight="1">
      <c r="A812" s="644"/>
      <c r="B812" s="1247"/>
      <c r="C812" s="1248"/>
      <c r="D812" s="1249"/>
      <c r="E812" s="829"/>
      <c r="F812" s="829"/>
      <c r="G812" s="829"/>
      <c r="H812" s="1273"/>
    </row>
    <row r="813" spans="1:10" s="584" customFormat="1" ht="13.5" customHeight="1">
      <c r="A813" s="380" t="s">
        <v>2116</v>
      </c>
      <c r="B813" s="690" t="s">
        <v>2117</v>
      </c>
      <c r="C813" s="1257" t="s">
        <v>2118</v>
      </c>
      <c r="D813" s="1258"/>
      <c r="E813" s="1224" t="s">
        <v>1903</v>
      </c>
      <c r="F813" s="1224" t="s">
        <v>1903</v>
      </c>
      <c r="G813" s="1224" t="s">
        <v>1903</v>
      </c>
      <c r="H813" s="380" t="s">
        <v>479</v>
      </c>
    </row>
    <row r="814" spans="1:10" s="584" customFormat="1">
      <c r="A814" s="644"/>
      <c r="B814" s="691"/>
      <c r="C814" s="1260"/>
      <c r="D814" s="1261"/>
      <c r="E814" s="1225"/>
      <c r="F814" s="1225"/>
      <c r="G814" s="1225"/>
      <c r="H814" s="485" t="s">
        <v>1419</v>
      </c>
    </row>
    <row r="815" spans="1:10" s="584" customFormat="1">
      <c r="A815" s="644"/>
      <c r="B815" s="691"/>
      <c r="C815" s="1260"/>
      <c r="D815" s="1261"/>
      <c r="E815" s="1225"/>
      <c r="F815" s="1225"/>
      <c r="G815" s="1225"/>
      <c r="H815" s="644" t="s">
        <v>480</v>
      </c>
    </row>
    <row r="816" spans="1:10" s="584" customFormat="1">
      <c r="A816" s="644"/>
      <c r="B816" s="691"/>
      <c r="C816" s="1260"/>
      <c r="D816" s="1261"/>
      <c r="E816" s="1225"/>
      <c r="F816" s="1225"/>
      <c r="G816" s="1225"/>
      <c r="H816" s="485" t="s">
        <v>1419</v>
      </c>
    </row>
    <row r="817" spans="1:8" s="584" customFormat="1">
      <c r="A817" s="644"/>
      <c r="B817" s="670"/>
      <c r="C817" s="652" t="s">
        <v>1933</v>
      </c>
      <c r="D817" s="959" t="s">
        <v>2119</v>
      </c>
      <c r="E817" s="1225"/>
      <c r="F817" s="1225"/>
      <c r="G817" s="1225"/>
      <c r="H817" s="692" t="s">
        <v>1420</v>
      </c>
    </row>
    <row r="818" spans="1:8" s="584" customFormat="1" ht="13.5" customHeight="1">
      <c r="A818" s="644"/>
      <c r="B818" s="670"/>
      <c r="C818" s="676"/>
      <c r="D818" s="959"/>
      <c r="E818" s="1225"/>
      <c r="F818" s="1225"/>
      <c r="G818" s="1225"/>
      <c r="H818" s="692"/>
    </row>
    <row r="819" spans="1:8" s="584" customFormat="1">
      <c r="A819" s="644"/>
      <c r="B819" s="670"/>
      <c r="C819" s="676"/>
      <c r="D819" s="959"/>
      <c r="E819" s="1225"/>
      <c r="F819" s="1225"/>
      <c r="G819" s="1225"/>
      <c r="H819" s="644"/>
    </row>
    <row r="820" spans="1:8" s="584" customFormat="1">
      <c r="A820" s="644"/>
      <c r="B820" s="670"/>
      <c r="C820" s="676"/>
      <c r="D820" s="959"/>
      <c r="E820" s="1225"/>
      <c r="F820" s="1225"/>
      <c r="G820" s="1225"/>
      <c r="H820" s="644"/>
    </row>
    <row r="821" spans="1:8" s="584" customFormat="1">
      <c r="A821" s="644"/>
      <c r="B821" s="670"/>
      <c r="C821" s="676"/>
      <c r="D821" s="959"/>
      <c r="E821" s="1226"/>
      <c r="F821" s="1226"/>
      <c r="G821" s="1226"/>
      <c r="H821" s="644"/>
    </row>
    <row r="822" spans="1:8" s="584" customFormat="1" ht="13.5" customHeight="1">
      <c r="A822" s="644"/>
      <c r="B822" s="647" t="s">
        <v>1909</v>
      </c>
      <c r="C822" s="956" t="s">
        <v>2120</v>
      </c>
      <c r="D822" s="957"/>
      <c r="E822" s="1224"/>
      <c r="F822" s="1224"/>
      <c r="G822" s="1224"/>
      <c r="H822" s="380" t="s">
        <v>1421</v>
      </c>
    </row>
    <row r="823" spans="1:8" s="584" customFormat="1" ht="13.5" customHeight="1">
      <c r="A823" s="644"/>
      <c r="B823" s="645"/>
      <c r="C823" s="958"/>
      <c r="D823" s="959"/>
      <c r="E823" s="1225"/>
      <c r="F823" s="1225"/>
      <c r="G823" s="1225"/>
      <c r="H823" s="644" t="s">
        <v>4090</v>
      </c>
    </row>
    <row r="824" spans="1:8" s="584" customFormat="1" ht="13.5" customHeight="1">
      <c r="A824" s="644"/>
      <c r="B824" s="645"/>
      <c r="C824" s="958"/>
      <c r="D824" s="959"/>
      <c r="E824" s="1225"/>
      <c r="F824" s="1225"/>
      <c r="G824" s="1225"/>
      <c r="H824" s="485"/>
    </row>
    <row r="825" spans="1:8" s="584" customFormat="1" ht="13.5" customHeight="1">
      <c r="A825" s="644"/>
      <c r="B825" s="645"/>
      <c r="C825" s="958"/>
      <c r="D825" s="959"/>
      <c r="E825" s="1225"/>
      <c r="F825" s="1225"/>
      <c r="G825" s="1225"/>
      <c r="H825" s="485"/>
    </row>
    <row r="826" spans="1:8" s="584" customFormat="1" ht="13.5" customHeight="1">
      <c r="A826" s="644"/>
      <c r="B826" s="645"/>
      <c r="C826" s="958"/>
      <c r="D826" s="959"/>
      <c r="E826" s="1225"/>
      <c r="F826" s="1225"/>
      <c r="G826" s="1225"/>
      <c r="H826" s="485"/>
    </row>
    <row r="827" spans="1:8" s="584" customFormat="1" ht="13.5" customHeight="1">
      <c r="A827" s="644"/>
      <c r="B827" s="645"/>
      <c r="C827" s="958"/>
      <c r="D827" s="959"/>
      <c r="E827" s="1225"/>
      <c r="F827" s="1225"/>
      <c r="G827" s="1225"/>
      <c r="H827" s="485"/>
    </row>
    <row r="828" spans="1:8" s="584" customFormat="1" ht="13.5" customHeight="1">
      <c r="A828" s="644"/>
      <c r="B828" s="645"/>
      <c r="C828" s="958"/>
      <c r="D828" s="959"/>
      <c r="E828" s="1225"/>
      <c r="F828" s="1225"/>
      <c r="G828" s="1225"/>
      <c r="H828" s="485"/>
    </row>
    <row r="829" spans="1:8" s="584" customFormat="1" ht="13.5" customHeight="1">
      <c r="A829" s="644"/>
      <c r="B829" s="645"/>
      <c r="C829" s="960"/>
      <c r="D829" s="961"/>
      <c r="E829" s="1226"/>
      <c r="F829" s="1226"/>
      <c r="G829" s="1226"/>
      <c r="H829" s="485"/>
    </row>
    <row r="830" spans="1:8" s="584" customFormat="1" ht="13.5" customHeight="1">
      <c r="A830" s="1079" t="s">
        <v>1713</v>
      </c>
      <c r="B830" s="568" t="s">
        <v>1972</v>
      </c>
      <c r="C830" s="1108" t="s">
        <v>481</v>
      </c>
      <c r="D830" s="1109"/>
      <c r="E830" s="827" t="s">
        <v>1903</v>
      </c>
      <c r="F830" s="827" t="s">
        <v>1903</v>
      </c>
      <c r="G830" s="827" t="s">
        <v>1903</v>
      </c>
      <c r="H830" s="586" t="s">
        <v>1422</v>
      </c>
    </row>
    <row r="831" spans="1:8" s="584" customFormat="1" ht="13.5" customHeight="1">
      <c r="A831" s="1080"/>
      <c r="B831" s="569"/>
      <c r="C831" s="1114"/>
      <c r="D831" s="1105"/>
      <c r="E831" s="828"/>
      <c r="F831" s="828"/>
      <c r="G831" s="828"/>
      <c r="H831" s="565" t="s">
        <v>4277</v>
      </c>
    </row>
    <row r="832" spans="1:8" s="584" customFormat="1">
      <c r="A832" s="553"/>
      <c r="B832" s="569"/>
      <c r="C832" s="1114"/>
      <c r="D832" s="1105"/>
      <c r="E832" s="828"/>
      <c r="F832" s="828"/>
      <c r="G832" s="828"/>
      <c r="H832" s="565"/>
    </row>
    <row r="833" spans="1:8" s="584" customFormat="1">
      <c r="A833" s="553"/>
      <c r="B833" s="569"/>
      <c r="C833" s="1114"/>
      <c r="D833" s="1105"/>
      <c r="E833" s="828"/>
      <c r="F833" s="828"/>
      <c r="G833" s="828"/>
      <c r="H833" s="565"/>
    </row>
    <row r="834" spans="1:8" s="584" customFormat="1">
      <c r="A834" s="553"/>
      <c r="B834" s="569"/>
      <c r="C834" s="563" t="s">
        <v>1933</v>
      </c>
      <c r="D834" s="1105" t="s">
        <v>2121</v>
      </c>
      <c r="E834" s="828"/>
      <c r="F834" s="828"/>
      <c r="G834" s="828"/>
      <c r="H834" s="565"/>
    </row>
    <row r="835" spans="1:8" s="584" customFormat="1" ht="13.5" customHeight="1">
      <c r="A835" s="553"/>
      <c r="B835" s="569"/>
      <c r="C835" s="563"/>
      <c r="D835" s="1105"/>
      <c r="E835" s="828"/>
      <c r="F835" s="828"/>
      <c r="G835" s="828"/>
      <c r="H835" s="553"/>
    </row>
    <row r="836" spans="1:8" s="584" customFormat="1" ht="13.5" customHeight="1">
      <c r="A836" s="553"/>
      <c r="B836" s="569"/>
      <c r="C836" s="563"/>
      <c r="D836" s="1105"/>
      <c r="E836" s="828"/>
      <c r="F836" s="828"/>
      <c r="G836" s="828"/>
      <c r="H836" s="553"/>
    </row>
    <row r="837" spans="1:8" s="584" customFormat="1">
      <c r="A837" s="553"/>
      <c r="B837" s="569"/>
      <c r="C837" s="563"/>
      <c r="D837" s="1105"/>
      <c r="E837" s="828"/>
      <c r="F837" s="828"/>
      <c r="G837" s="828"/>
      <c r="H837" s="553"/>
    </row>
    <row r="838" spans="1:8" s="584" customFormat="1">
      <c r="A838" s="553"/>
      <c r="B838" s="569"/>
      <c r="C838" s="563"/>
      <c r="D838" s="1105"/>
      <c r="E838" s="828"/>
      <c r="F838" s="828"/>
      <c r="G838" s="828"/>
      <c r="H838" s="553"/>
    </row>
    <row r="839" spans="1:8" s="584" customFormat="1">
      <c r="A839" s="553"/>
      <c r="B839" s="569"/>
      <c r="C839" s="563"/>
      <c r="D839" s="1105"/>
      <c r="E839" s="828"/>
      <c r="F839" s="828"/>
      <c r="G839" s="828"/>
      <c r="H839" s="553"/>
    </row>
    <row r="840" spans="1:8" s="584" customFormat="1" ht="13.5" customHeight="1">
      <c r="A840" s="553"/>
      <c r="B840" s="569"/>
      <c r="C840" s="563" t="s">
        <v>1933</v>
      </c>
      <c r="D840" s="1105" t="s">
        <v>2122</v>
      </c>
      <c r="E840" s="828"/>
      <c r="F840" s="828"/>
      <c r="G840" s="828"/>
      <c r="H840" s="553"/>
    </row>
    <row r="841" spans="1:8" s="584" customFormat="1" ht="13.5" customHeight="1">
      <c r="A841" s="553"/>
      <c r="B841" s="569"/>
      <c r="C841" s="563"/>
      <c r="D841" s="1105"/>
      <c r="E841" s="828"/>
      <c r="F841" s="828"/>
      <c r="G841" s="828"/>
      <c r="H841" s="553"/>
    </row>
    <row r="842" spans="1:8" s="584" customFormat="1" ht="13.5" customHeight="1">
      <c r="A842" s="553"/>
      <c r="B842" s="569"/>
      <c r="C842" s="563"/>
      <c r="D842" s="1105"/>
      <c r="E842" s="828"/>
      <c r="F842" s="828"/>
      <c r="G842" s="828"/>
      <c r="H842" s="553"/>
    </row>
    <row r="843" spans="1:8" s="584" customFormat="1">
      <c r="A843" s="553"/>
      <c r="B843" s="569"/>
      <c r="C843" s="563"/>
      <c r="D843" s="1105"/>
      <c r="E843" s="829"/>
      <c r="F843" s="829"/>
      <c r="G843" s="829"/>
      <c r="H843" s="553"/>
    </row>
    <row r="844" spans="1:8" s="584" customFormat="1">
      <c r="A844" s="553"/>
      <c r="B844" s="568" t="s">
        <v>1909</v>
      </c>
      <c r="C844" s="1074" t="s">
        <v>482</v>
      </c>
      <c r="D844" s="939"/>
      <c r="E844" s="827" t="s">
        <v>1903</v>
      </c>
      <c r="F844" s="827" t="s">
        <v>1903</v>
      </c>
      <c r="G844" s="827" t="s">
        <v>1903</v>
      </c>
      <c r="H844" s="586" t="s">
        <v>1423</v>
      </c>
    </row>
    <row r="845" spans="1:8" s="584" customFormat="1">
      <c r="A845" s="553"/>
      <c r="B845" s="569"/>
      <c r="C845" s="1075"/>
      <c r="D845" s="825"/>
      <c r="E845" s="828"/>
      <c r="F845" s="828"/>
      <c r="G845" s="828"/>
      <c r="H845" s="565" t="s">
        <v>4091</v>
      </c>
    </row>
    <row r="846" spans="1:8" s="584" customFormat="1" ht="13.5" customHeight="1">
      <c r="A846" s="555"/>
      <c r="B846" s="570"/>
      <c r="C846" s="1076"/>
      <c r="D846" s="826"/>
      <c r="E846" s="829"/>
      <c r="F846" s="829"/>
      <c r="G846" s="829"/>
      <c r="H846" s="555"/>
    </row>
    <row r="847" spans="1:8" s="584" customFormat="1">
      <c r="A847" s="1234" t="s">
        <v>2123</v>
      </c>
      <c r="B847" s="647" t="s">
        <v>1972</v>
      </c>
      <c r="C847" s="1184" t="s">
        <v>2124</v>
      </c>
      <c r="D847" s="1229"/>
      <c r="E847" s="1224" t="s">
        <v>1903</v>
      </c>
      <c r="F847" s="1224" t="s">
        <v>1903</v>
      </c>
      <c r="G847" s="1224" t="s">
        <v>1903</v>
      </c>
      <c r="H847" s="380" t="s">
        <v>1424</v>
      </c>
    </row>
    <row r="848" spans="1:8" s="584" customFormat="1" ht="13.5" customHeight="1">
      <c r="A848" s="1235"/>
      <c r="B848" s="645"/>
      <c r="C848" s="1230"/>
      <c r="D848" s="1231"/>
      <c r="E848" s="1225"/>
      <c r="F848" s="1225"/>
      <c r="G848" s="1225"/>
      <c r="H848" s="644" t="s">
        <v>4278</v>
      </c>
    </row>
    <row r="849" spans="1:8" s="584" customFormat="1">
      <c r="A849" s="644"/>
      <c r="B849" s="646"/>
      <c r="C849" s="1232"/>
      <c r="D849" s="1233"/>
      <c r="E849" s="1226"/>
      <c r="F849" s="1226"/>
      <c r="G849" s="1226"/>
      <c r="H849" s="485"/>
    </row>
    <row r="850" spans="1:8" s="584" customFormat="1">
      <c r="A850" s="644"/>
      <c r="B850" s="647" t="s">
        <v>1909</v>
      </c>
      <c r="C850" s="956" t="s">
        <v>2125</v>
      </c>
      <c r="D850" s="957"/>
      <c r="E850" s="827" t="s">
        <v>1903</v>
      </c>
      <c r="F850" s="827" t="s">
        <v>1903</v>
      </c>
      <c r="G850" s="827" t="s">
        <v>1903</v>
      </c>
      <c r="H850" s="380" t="s">
        <v>1425</v>
      </c>
    </row>
    <row r="851" spans="1:8" s="584" customFormat="1" ht="13.5" customHeight="1">
      <c r="A851" s="644"/>
      <c r="B851" s="646"/>
      <c r="C851" s="960"/>
      <c r="D851" s="961"/>
      <c r="E851" s="829"/>
      <c r="F851" s="829"/>
      <c r="G851" s="829"/>
      <c r="H851" s="644" t="s">
        <v>4092</v>
      </c>
    </row>
    <row r="852" spans="1:8" s="584" customFormat="1" ht="13.5" customHeight="1">
      <c r="A852" s="644"/>
      <c r="B852" s="647" t="s">
        <v>1911</v>
      </c>
      <c r="C852" s="1184" t="s">
        <v>1427</v>
      </c>
      <c r="D852" s="1229"/>
      <c r="E852" s="1224" t="s">
        <v>1903</v>
      </c>
      <c r="F852" s="1224" t="s">
        <v>1903</v>
      </c>
      <c r="G852" s="1224" t="s">
        <v>1903</v>
      </c>
      <c r="H852" s="380" t="s">
        <v>1426</v>
      </c>
    </row>
    <row r="853" spans="1:8" s="584" customFormat="1" ht="13.5" customHeight="1">
      <c r="A853" s="644"/>
      <c r="B853" s="645"/>
      <c r="C853" s="1230"/>
      <c r="D853" s="1231"/>
      <c r="E853" s="1225"/>
      <c r="F853" s="1225"/>
      <c r="G853" s="1225"/>
      <c r="H853" s="644" t="s">
        <v>4093</v>
      </c>
    </row>
    <row r="854" spans="1:8" s="584" customFormat="1">
      <c r="A854" s="644"/>
      <c r="B854" s="645"/>
      <c r="C854" s="1230"/>
      <c r="D854" s="1231"/>
      <c r="E854" s="1225"/>
      <c r="F854" s="1225"/>
      <c r="G854" s="1225"/>
      <c r="H854" s="644"/>
    </row>
    <row r="855" spans="1:8" s="584" customFormat="1">
      <c r="A855" s="649"/>
      <c r="B855" s="646"/>
      <c r="C855" s="1232"/>
      <c r="D855" s="1233"/>
      <c r="E855" s="1226"/>
      <c r="F855" s="1226"/>
      <c r="G855" s="1226"/>
      <c r="H855" s="649"/>
    </row>
    <row r="856" spans="1:8" s="584" customFormat="1">
      <c r="A856" s="1234" t="s">
        <v>2126</v>
      </c>
      <c r="B856" s="1256" t="s">
        <v>2127</v>
      </c>
      <c r="C856" s="1257"/>
      <c r="D856" s="1258"/>
      <c r="E856" s="1265" t="s">
        <v>1903</v>
      </c>
      <c r="F856" s="1265" t="s">
        <v>1903</v>
      </c>
      <c r="G856" s="1265" t="s">
        <v>1903</v>
      </c>
      <c r="H856" s="380" t="s">
        <v>484</v>
      </c>
    </row>
    <row r="857" spans="1:8" s="584" customFormat="1" ht="13.5" customHeight="1">
      <c r="A857" s="1235"/>
      <c r="B857" s="1259"/>
      <c r="C857" s="1260"/>
      <c r="D857" s="1261"/>
      <c r="E857" s="1266"/>
      <c r="F857" s="1266"/>
      <c r="G857" s="1266"/>
      <c r="H857" s="684" t="s">
        <v>485</v>
      </c>
    </row>
    <row r="858" spans="1:8" s="584" customFormat="1" ht="13.5" customHeight="1">
      <c r="A858" s="684"/>
      <c r="B858" s="1259"/>
      <c r="C858" s="1260"/>
      <c r="D858" s="1261"/>
      <c r="E858" s="1266"/>
      <c r="F858" s="1266"/>
      <c r="G858" s="1266"/>
      <c r="H858" s="532"/>
    </row>
    <row r="859" spans="1:8" s="584" customFormat="1" ht="13.5" customHeight="1">
      <c r="A859" s="684"/>
      <c r="B859" s="1259"/>
      <c r="C859" s="1260"/>
      <c r="D859" s="1261"/>
      <c r="E859" s="1266"/>
      <c r="F859" s="1266"/>
      <c r="G859" s="1266"/>
      <c r="H859" s="684"/>
    </row>
    <row r="860" spans="1:8" s="584" customFormat="1" ht="13.5" customHeight="1">
      <c r="A860" s="684"/>
      <c r="B860" s="1259"/>
      <c r="C860" s="1260"/>
      <c r="D860" s="1261"/>
      <c r="E860" s="1266"/>
      <c r="F860" s="1266"/>
      <c r="G860" s="1266"/>
      <c r="H860" s="684"/>
    </row>
    <row r="861" spans="1:8" s="584" customFormat="1" ht="13.5" customHeight="1">
      <c r="A861" s="682"/>
      <c r="B861" s="1262"/>
      <c r="C861" s="1263"/>
      <c r="D861" s="1264"/>
      <c r="E861" s="1267"/>
      <c r="F861" s="1267"/>
      <c r="G861" s="1267"/>
      <c r="H861" s="682"/>
    </row>
    <row r="862" spans="1:8" s="584" customFormat="1" ht="13.5" customHeight="1">
      <c r="A862" s="380" t="s">
        <v>2128</v>
      </c>
      <c r="B862" s="647" t="s">
        <v>1972</v>
      </c>
      <c r="C862" s="1184" t="s">
        <v>2929</v>
      </c>
      <c r="D862" s="1229"/>
      <c r="E862" s="1224" t="s">
        <v>1903</v>
      </c>
      <c r="F862" s="1224" t="s">
        <v>1903</v>
      </c>
      <c r="G862" s="1224" t="s">
        <v>1903</v>
      </c>
      <c r="H862" s="1234" t="s">
        <v>1428</v>
      </c>
    </row>
    <row r="863" spans="1:8" s="584" customFormat="1" ht="13.5" customHeight="1">
      <c r="A863" s="644"/>
      <c r="B863" s="645"/>
      <c r="C863" s="1230"/>
      <c r="D863" s="1231"/>
      <c r="E863" s="1225"/>
      <c r="F863" s="1225"/>
      <c r="G863" s="1225"/>
      <c r="H863" s="1235"/>
    </row>
    <row r="864" spans="1:8" s="584" customFormat="1" ht="13.5" customHeight="1">
      <c r="A864" s="644"/>
      <c r="B864" s="645"/>
      <c r="C864" s="1230"/>
      <c r="D864" s="1231"/>
      <c r="E864" s="1225"/>
      <c r="F864" s="1225"/>
      <c r="G864" s="1225"/>
      <c r="H864" s="1235" t="s">
        <v>4279</v>
      </c>
    </row>
    <row r="865" spans="1:8" s="584" customFormat="1" ht="13.5" customHeight="1">
      <c r="A865" s="644"/>
      <c r="B865" s="646"/>
      <c r="C865" s="1232"/>
      <c r="D865" s="1233"/>
      <c r="E865" s="1226"/>
      <c r="F865" s="1226"/>
      <c r="G865" s="1226"/>
      <c r="H865" s="1253"/>
    </row>
    <row r="866" spans="1:8" s="584" customFormat="1" ht="13.5" customHeight="1">
      <c r="A866" s="644"/>
      <c r="B866" s="690" t="s">
        <v>1909</v>
      </c>
      <c r="C866" s="1184" t="s">
        <v>2936</v>
      </c>
      <c r="D866" s="1229"/>
      <c r="E866" s="1224" t="s">
        <v>1903</v>
      </c>
      <c r="F866" s="1224" t="s">
        <v>1903</v>
      </c>
      <c r="G866" s="1224" t="s">
        <v>1903</v>
      </c>
      <c r="H866" s="1234" t="s">
        <v>1429</v>
      </c>
    </row>
    <row r="867" spans="1:8" s="584" customFormat="1" ht="13.5" customHeight="1">
      <c r="A867" s="644"/>
      <c r="B867" s="645"/>
      <c r="C867" s="1230"/>
      <c r="D867" s="1231"/>
      <c r="E867" s="1225"/>
      <c r="F867" s="1225"/>
      <c r="G867" s="1225"/>
      <c r="H867" s="1235"/>
    </row>
    <row r="868" spans="1:8" s="584" customFormat="1" ht="13.5" customHeight="1">
      <c r="A868" s="644"/>
      <c r="B868" s="645"/>
      <c r="C868" s="1230"/>
      <c r="D868" s="1231"/>
      <c r="E868" s="1225"/>
      <c r="F868" s="1225"/>
      <c r="G868" s="1225"/>
      <c r="H868" s="1235" t="s">
        <v>4094</v>
      </c>
    </row>
    <row r="869" spans="1:8" s="584" customFormat="1" ht="13.5" customHeight="1">
      <c r="A869" s="644"/>
      <c r="B869" s="645"/>
      <c r="C869" s="1230"/>
      <c r="D869" s="1231"/>
      <c r="E869" s="1225"/>
      <c r="F869" s="1225"/>
      <c r="G869" s="1225"/>
      <c r="H869" s="1235"/>
    </row>
    <row r="870" spans="1:8" s="584" customFormat="1" ht="13.5" customHeight="1">
      <c r="A870" s="644"/>
      <c r="B870" s="645"/>
      <c r="C870" s="1230"/>
      <c r="D870" s="1231"/>
      <c r="E870" s="1225"/>
      <c r="F870" s="1225"/>
      <c r="G870" s="1225"/>
      <c r="H870" s="485"/>
    </row>
    <row r="871" spans="1:8" s="584" customFormat="1" ht="13.5" customHeight="1">
      <c r="A871" s="644"/>
      <c r="B871" s="645"/>
      <c r="C871" s="1232"/>
      <c r="D871" s="1233"/>
      <c r="E871" s="1226"/>
      <c r="F871" s="1226"/>
      <c r="G871" s="1226"/>
      <c r="H871" s="485"/>
    </row>
    <row r="872" spans="1:8" s="584" customFormat="1" ht="13.5" customHeight="1">
      <c r="A872" s="1241" t="s">
        <v>4097</v>
      </c>
      <c r="B872" s="1236" t="s">
        <v>1911</v>
      </c>
      <c r="C872" s="956" t="s">
        <v>1430</v>
      </c>
      <c r="D872" s="1237"/>
      <c r="E872" s="1224" t="s">
        <v>1903</v>
      </c>
      <c r="F872" s="1224" t="s">
        <v>1903</v>
      </c>
      <c r="G872" s="1224" t="s">
        <v>1903</v>
      </c>
      <c r="H872" s="1234" t="s">
        <v>1432</v>
      </c>
    </row>
    <row r="873" spans="1:8" s="584" customFormat="1" ht="13.5" customHeight="1">
      <c r="A873" s="1241"/>
      <c r="B873" s="1236"/>
      <c r="C873" s="1238"/>
      <c r="D873" s="973"/>
      <c r="E873" s="1225"/>
      <c r="F873" s="1225"/>
      <c r="G873" s="1225"/>
      <c r="H873" s="1235"/>
    </row>
    <row r="874" spans="1:8" s="584" customFormat="1" ht="13.5" customHeight="1">
      <c r="A874" s="1241"/>
      <c r="B874" s="1236"/>
      <c r="C874" s="1238"/>
      <c r="D874" s="973"/>
      <c r="E874" s="1225"/>
      <c r="F874" s="1225"/>
      <c r="G874" s="1225"/>
      <c r="H874" s="1235" t="s">
        <v>4095</v>
      </c>
    </row>
    <row r="875" spans="1:8" s="584" customFormat="1" ht="13.5" customHeight="1">
      <c r="A875" s="1241"/>
      <c r="B875" s="1236"/>
      <c r="C875" s="1239"/>
      <c r="D875" s="1240"/>
      <c r="E875" s="1226"/>
      <c r="F875" s="1226"/>
      <c r="G875" s="1226"/>
      <c r="H875" s="1235"/>
    </row>
    <row r="876" spans="1:8" s="584" customFormat="1" ht="13.5" customHeight="1">
      <c r="A876" s="1241"/>
      <c r="B876" s="691" t="s">
        <v>1913</v>
      </c>
      <c r="C876" s="1184" t="s">
        <v>1431</v>
      </c>
      <c r="D876" s="1229"/>
      <c r="E876" s="1224" t="s">
        <v>1903</v>
      </c>
      <c r="F876" s="1224" t="s">
        <v>1903</v>
      </c>
      <c r="G876" s="1224" t="s">
        <v>1903</v>
      </c>
      <c r="H876" s="1234" t="s">
        <v>1433</v>
      </c>
    </row>
    <row r="877" spans="1:8" s="584" customFormat="1" ht="13.5" customHeight="1">
      <c r="A877" s="1241"/>
      <c r="B877" s="645"/>
      <c r="C877" s="1230"/>
      <c r="D877" s="1231"/>
      <c r="E877" s="1225"/>
      <c r="F877" s="1225"/>
      <c r="G877" s="1225"/>
      <c r="H877" s="1235"/>
    </row>
    <row r="878" spans="1:8" s="584" customFormat="1" ht="13.5" customHeight="1">
      <c r="A878" s="1241"/>
      <c r="B878" s="645"/>
      <c r="C878" s="1230"/>
      <c r="D878" s="1231"/>
      <c r="E878" s="1225"/>
      <c r="F878" s="1225"/>
      <c r="G878" s="1225"/>
      <c r="H878" s="1235" t="s">
        <v>4096</v>
      </c>
    </row>
    <row r="879" spans="1:8" s="584" customFormat="1" ht="13.5" customHeight="1">
      <c r="A879" s="1241"/>
      <c r="B879" s="645"/>
      <c r="C879" s="1230"/>
      <c r="D879" s="1231"/>
      <c r="E879" s="1226"/>
      <c r="F879" s="1226"/>
      <c r="G879" s="1226"/>
      <c r="H879" s="1235"/>
    </row>
    <row r="880" spans="1:8" s="584" customFormat="1" ht="13.5" customHeight="1">
      <c r="A880" s="1234" t="s">
        <v>2129</v>
      </c>
      <c r="B880" s="647" t="s">
        <v>1972</v>
      </c>
      <c r="C880" s="956" t="s">
        <v>4280</v>
      </c>
      <c r="D880" s="957"/>
      <c r="E880" s="1224" t="s">
        <v>1903</v>
      </c>
      <c r="F880" s="1224" t="s">
        <v>1903</v>
      </c>
      <c r="G880" s="1224" t="s">
        <v>1903</v>
      </c>
      <c r="H880" s="1234" t="s">
        <v>1435</v>
      </c>
    </row>
    <row r="881" spans="1:8" s="584" customFormat="1" ht="13.5" customHeight="1">
      <c r="A881" s="1235"/>
      <c r="B881" s="670"/>
      <c r="C881" s="958"/>
      <c r="D881" s="959"/>
      <c r="E881" s="1225"/>
      <c r="F881" s="1225"/>
      <c r="G881" s="1225"/>
      <c r="H881" s="1235"/>
    </row>
    <row r="882" spans="1:8" s="584" customFormat="1">
      <c r="A882" s="644"/>
      <c r="B882" s="670"/>
      <c r="C882" s="958"/>
      <c r="D882" s="959"/>
      <c r="E882" s="1225"/>
      <c r="F882" s="1225"/>
      <c r="G882" s="1225"/>
      <c r="H882" s="1235" t="s">
        <v>4281</v>
      </c>
    </row>
    <row r="883" spans="1:8" s="584" customFormat="1" ht="13.5" customHeight="1">
      <c r="A883" s="644"/>
      <c r="B883" s="670"/>
      <c r="C883" s="958"/>
      <c r="D883" s="959"/>
      <c r="E883" s="1225"/>
      <c r="F883" s="1225"/>
      <c r="G883" s="1225"/>
      <c r="H883" s="1235"/>
    </row>
    <row r="884" spans="1:8" s="584" customFormat="1">
      <c r="A884" s="644"/>
      <c r="B884" s="670"/>
      <c r="C884" s="958"/>
      <c r="D884" s="959"/>
      <c r="E884" s="1225"/>
      <c r="F884" s="1225"/>
      <c r="G884" s="1225"/>
      <c r="H884" s="485"/>
    </row>
    <row r="885" spans="1:8" s="584" customFormat="1">
      <c r="A885" s="644"/>
      <c r="B885" s="670"/>
      <c r="C885" s="958"/>
      <c r="D885" s="959"/>
      <c r="E885" s="1225"/>
      <c r="F885" s="1225"/>
      <c r="G885" s="1225"/>
      <c r="H885" s="1235"/>
    </row>
    <row r="886" spans="1:8" s="584" customFormat="1">
      <c r="A886" s="644"/>
      <c r="B886" s="670"/>
      <c r="C886" s="958"/>
      <c r="D886" s="959"/>
      <c r="E886" s="1225"/>
      <c r="F886" s="1225"/>
      <c r="G886" s="1225"/>
      <c r="H886" s="1235"/>
    </row>
    <row r="887" spans="1:8" s="584" customFormat="1">
      <c r="A887" s="644"/>
      <c r="B887" s="670"/>
      <c r="C887" s="958"/>
      <c r="D887" s="959"/>
      <c r="E887" s="1225"/>
      <c r="F887" s="1225"/>
      <c r="G887" s="1225"/>
      <c r="H887" s="644"/>
    </row>
    <row r="888" spans="1:8" s="584" customFormat="1">
      <c r="A888" s="644"/>
      <c r="B888" s="670"/>
      <c r="C888" s="958"/>
      <c r="D888" s="959"/>
      <c r="E888" s="1225"/>
      <c r="F888" s="1225"/>
      <c r="G888" s="1225"/>
      <c r="H888" s="644"/>
    </row>
    <row r="889" spans="1:8" s="584" customFormat="1">
      <c r="A889" s="644"/>
      <c r="B889" s="670"/>
      <c r="C889" s="958"/>
      <c r="D889" s="959"/>
      <c r="E889" s="1225"/>
      <c r="F889" s="1225"/>
      <c r="G889" s="1225"/>
      <c r="H889" s="644"/>
    </row>
    <row r="890" spans="1:8" s="584" customFormat="1" ht="13.5" customHeight="1">
      <c r="A890" s="644"/>
      <c r="B890" s="670"/>
      <c r="C890" s="958"/>
      <c r="D890" s="959"/>
      <c r="E890" s="1225"/>
      <c r="F890" s="1225"/>
      <c r="G890" s="1225"/>
      <c r="H890" s="644"/>
    </row>
    <row r="891" spans="1:8" s="584" customFormat="1">
      <c r="A891" s="644"/>
      <c r="B891" s="670"/>
      <c r="C891" s="958"/>
      <c r="D891" s="959"/>
      <c r="E891" s="1225"/>
      <c r="F891" s="1225"/>
      <c r="G891" s="1225"/>
      <c r="H891" s="644"/>
    </row>
    <row r="892" spans="1:8" s="584" customFormat="1" ht="13.5" customHeight="1">
      <c r="A892" s="644"/>
      <c r="B892" s="670"/>
      <c r="C892" s="958"/>
      <c r="D892" s="959"/>
      <c r="E892" s="1225"/>
      <c r="F892" s="1225"/>
      <c r="G892" s="1225"/>
      <c r="H892" s="644"/>
    </row>
    <row r="893" spans="1:8" s="584" customFormat="1">
      <c r="A893" s="644"/>
      <c r="B893" s="672"/>
      <c r="C893" s="960"/>
      <c r="D893" s="961"/>
      <c r="E893" s="1226"/>
      <c r="F893" s="1226"/>
      <c r="G893" s="1226"/>
      <c r="H893" s="644"/>
    </row>
    <row r="894" spans="1:8" s="584" customFormat="1" ht="13.5" customHeight="1">
      <c r="A894" s="644"/>
      <c r="B894" s="647" t="s">
        <v>1909</v>
      </c>
      <c r="C894" s="1184" t="s">
        <v>2130</v>
      </c>
      <c r="D894" s="1229"/>
      <c r="E894" s="1224" t="s">
        <v>1903</v>
      </c>
      <c r="F894" s="1224" t="s">
        <v>1903</v>
      </c>
      <c r="G894" s="1224" t="s">
        <v>1903</v>
      </c>
      <c r="H894" s="1234" t="s">
        <v>1436</v>
      </c>
    </row>
    <row r="895" spans="1:8" s="584" customFormat="1">
      <c r="A895" s="644"/>
      <c r="B895" s="645"/>
      <c r="C895" s="1230"/>
      <c r="D895" s="1231"/>
      <c r="E895" s="1225"/>
      <c r="F895" s="1225"/>
      <c r="G895" s="1225"/>
      <c r="H895" s="1235"/>
    </row>
    <row r="896" spans="1:8" s="584" customFormat="1">
      <c r="A896" s="644"/>
      <c r="B896" s="645"/>
      <c r="C896" s="1230"/>
      <c r="D896" s="1231"/>
      <c r="E896" s="1225"/>
      <c r="F896" s="1225"/>
      <c r="G896" s="1225"/>
      <c r="H896" s="1235" t="s">
        <v>4098</v>
      </c>
    </row>
    <row r="897" spans="1:8" s="584" customFormat="1" ht="13.5" customHeight="1">
      <c r="A897" s="644"/>
      <c r="B897" s="670"/>
      <c r="C897" s="1232"/>
      <c r="D897" s="1233"/>
      <c r="E897" s="1226"/>
      <c r="F897" s="1226"/>
      <c r="G897" s="1226"/>
      <c r="H897" s="1235"/>
    </row>
    <row r="898" spans="1:8" s="584" customFormat="1">
      <c r="A898" s="644"/>
      <c r="B898" s="647" t="s">
        <v>1911</v>
      </c>
      <c r="C898" s="1184" t="s">
        <v>2131</v>
      </c>
      <c r="D898" s="1229"/>
      <c r="E898" s="1224" t="s">
        <v>1903</v>
      </c>
      <c r="F898" s="1224" t="s">
        <v>1903</v>
      </c>
      <c r="G898" s="1224" t="s">
        <v>1903</v>
      </c>
      <c r="H898" s="1234" t="s">
        <v>1437</v>
      </c>
    </row>
    <row r="899" spans="1:8" s="584" customFormat="1" ht="13.5" customHeight="1">
      <c r="A899" s="644"/>
      <c r="B899" s="670"/>
      <c r="C899" s="1230"/>
      <c r="D899" s="1231"/>
      <c r="E899" s="1225"/>
      <c r="F899" s="1225"/>
      <c r="G899" s="1225"/>
      <c r="H899" s="1235"/>
    </row>
    <row r="900" spans="1:8" s="584" customFormat="1" ht="13.5" customHeight="1">
      <c r="A900" s="644"/>
      <c r="B900" s="670"/>
      <c r="C900" s="1230"/>
      <c r="D900" s="1231"/>
      <c r="E900" s="1225"/>
      <c r="F900" s="1225"/>
      <c r="G900" s="1225"/>
      <c r="H900" s="1235" t="s">
        <v>4099</v>
      </c>
    </row>
    <row r="901" spans="1:8" s="584" customFormat="1">
      <c r="A901" s="644"/>
      <c r="B901" s="672"/>
      <c r="C901" s="1232"/>
      <c r="D901" s="1233"/>
      <c r="E901" s="1226"/>
      <c r="F901" s="1226"/>
      <c r="G901" s="1226"/>
      <c r="H901" s="1235"/>
    </row>
    <row r="902" spans="1:8" s="584" customFormat="1">
      <c r="A902" s="644"/>
      <c r="B902" s="647" t="s">
        <v>1913</v>
      </c>
      <c r="C902" s="1184" t="s">
        <v>2132</v>
      </c>
      <c r="D902" s="1229"/>
      <c r="E902" s="1224" t="s">
        <v>1903</v>
      </c>
      <c r="F902" s="1224" t="s">
        <v>1903</v>
      </c>
      <c r="G902" s="1224" t="s">
        <v>1903</v>
      </c>
      <c r="H902" s="1234" t="s">
        <v>1438</v>
      </c>
    </row>
    <row r="903" spans="1:8" s="584" customFormat="1" ht="13.5" customHeight="1">
      <c r="A903" s="644"/>
      <c r="B903" s="670"/>
      <c r="C903" s="1230"/>
      <c r="D903" s="1231"/>
      <c r="E903" s="1225"/>
      <c r="F903" s="1225"/>
      <c r="G903" s="1225"/>
      <c r="H903" s="1235"/>
    </row>
    <row r="904" spans="1:8" s="584" customFormat="1">
      <c r="A904" s="644"/>
      <c r="B904" s="670"/>
      <c r="C904" s="1230"/>
      <c r="D904" s="1231"/>
      <c r="E904" s="1225"/>
      <c r="F904" s="1225"/>
      <c r="G904" s="1225"/>
      <c r="H904" s="1235" t="s">
        <v>4100</v>
      </c>
    </row>
    <row r="905" spans="1:8" s="584" customFormat="1">
      <c r="A905" s="644"/>
      <c r="B905" s="670"/>
      <c r="C905" s="1230"/>
      <c r="D905" s="1231"/>
      <c r="E905" s="1225"/>
      <c r="F905" s="1225"/>
      <c r="G905" s="1225"/>
      <c r="H905" s="1235"/>
    </row>
    <row r="906" spans="1:8" s="584" customFormat="1">
      <c r="A906" s="644"/>
      <c r="B906" s="670"/>
      <c r="C906" s="1232"/>
      <c r="D906" s="1233"/>
      <c r="E906" s="1226"/>
      <c r="F906" s="1226"/>
      <c r="G906" s="1226"/>
      <c r="H906" s="644"/>
    </row>
    <row r="907" spans="1:8" s="584" customFormat="1">
      <c r="A907" s="644"/>
      <c r="B907" s="568" t="s">
        <v>1915</v>
      </c>
      <c r="C907" s="1074" t="s">
        <v>2133</v>
      </c>
      <c r="D907" s="939"/>
      <c r="E907" s="1224" t="s">
        <v>1903</v>
      </c>
      <c r="F907" s="1224" t="s">
        <v>1903</v>
      </c>
      <c r="G907" s="1224" t="s">
        <v>1903</v>
      </c>
      <c r="H907" s="1234" t="s">
        <v>1439</v>
      </c>
    </row>
    <row r="908" spans="1:8" s="584" customFormat="1" ht="13.5" customHeight="1">
      <c r="A908" s="644"/>
      <c r="B908" s="538"/>
      <c r="C908" s="1075"/>
      <c r="D908" s="825"/>
      <c r="E908" s="1225"/>
      <c r="F908" s="1225"/>
      <c r="G908" s="1225"/>
      <c r="H908" s="1235"/>
    </row>
    <row r="909" spans="1:8" s="584" customFormat="1">
      <c r="A909" s="644"/>
      <c r="B909" s="538"/>
      <c r="C909" s="1075"/>
      <c r="D909" s="825"/>
      <c r="E909" s="1225"/>
      <c r="F909" s="1225"/>
      <c r="G909" s="1225"/>
      <c r="H909" s="1235" t="s">
        <v>4101</v>
      </c>
    </row>
    <row r="910" spans="1:8" s="584" customFormat="1">
      <c r="A910" s="644"/>
      <c r="B910" s="538"/>
      <c r="C910" s="1075"/>
      <c r="D910" s="825"/>
      <c r="E910" s="1225"/>
      <c r="F910" s="1225"/>
      <c r="G910" s="1225"/>
      <c r="H910" s="1235"/>
    </row>
    <row r="911" spans="1:8" s="584" customFormat="1">
      <c r="A911" s="649"/>
      <c r="B911" s="580"/>
      <c r="C911" s="1076"/>
      <c r="D911" s="826"/>
      <c r="E911" s="1226"/>
      <c r="F911" s="1226"/>
      <c r="G911" s="1226"/>
      <c r="H911" s="649"/>
    </row>
    <row r="912" spans="1:8" s="584" customFormat="1">
      <c r="A912" s="1254" t="s">
        <v>2134</v>
      </c>
      <c r="B912" s="1244" t="s">
        <v>2135</v>
      </c>
      <c r="C912" s="1245"/>
      <c r="D912" s="1246"/>
      <c r="E912" s="1224" t="s">
        <v>1903</v>
      </c>
      <c r="F912" s="1224" t="s">
        <v>1903</v>
      </c>
      <c r="G912" s="1224" t="s">
        <v>1903</v>
      </c>
      <c r="H912" s="380" t="s">
        <v>487</v>
      </c>
    </row>
    <row r="913" spans="1:8" s="584" customFormat="1" ht="13.5" customHeight="1">
      <c r="A913" s="1255"/>
      <c r="B913" s="1247"/>
      <c r="C913" s="1248"/>
      <c r="D913" s="1249"/>
      <c r="E913" s="1225"/>
      <c r="F913" s="1225"/>
      <c r="G913" s="1225"/>
      <c r="H913" s="485" t="s">
        <v>488</v>
      </c>
    </row>
    <row r="914" spans="1:8" s="584" customFormat="1">
      <c r="A914" s="1255"/>
      <c r="B914" s="1247"/>
      <c r="C914" s="1248"/>
      <c r="D914" s="1249"/>
      <c r="E914" s="1225"/>
      <c r="F914" s="1225"/>
      <c r="G914" s="1225"/>
      <c r="H914" s="485"/>
    </row>
    <row r="915" spans="1:8" s="584" customFormat="1" ht="13.5" customHeight="1">
      <c r="A915" s="1255"/>
      <c r="B915" s="1247"/>
      <c r="C915" s="1248"/>
      <c r="D915" s="1249"/>
      <c r="E915" s="1225"/>
      <c r="F915" s="1225"/>
      <c r="G915" s="1225"/>
      <c r="H915" s="644"/>
    </row>
    <row r="916" spans="1:8" s="584" customFormat="1">
      <c r="A916" s="649"/>
      <c r="B916" s="1250"/>
      <c r="C916" s="1251"/>
      <c r="D916" s="1252"/>
      <c r="E916" s="1226"/>
      <c r="F916" s="1226"/>
      <c r="G916" s="1226"/>
      <c r="H916" s="649"/>
    </row>
    <row r="917" spans="1:8" s="584" customFormat="1" ht="13.5" customHeight="1">
      <c r="A917" s="1079" t="s">
        <v>4102</v>
      </c>
      <c r="B917" s="1085" t="s">
        <v>4071</v>
      </c>
      <c r="C917" s="1086"/>
      <c r="D917" s="1087"/>
      <c r="E917" s="827" t="s">
        <v>1105</v>
      </c>
      <c r="F917" s="827" t="s">
        <v>1105</v>
      </c>
      <c r="G917" s="827" t="s">
        <v>1105</v>
      </c>
      <c r="H917" s="554" t="s">
        <v>4072</v>
      </c>
    </row>
    <row r="918" spans="1:8" s="584" customFormat="1">
      <c r="A918" s="1080"/>
      <c r="B918" s="1088"/>
      <c r="C918" s="1089"/>
      <c r="D918" s="1090"/>
      <c r="E918" s="828"/>
      <c r="F918" s="828"/>
      <c r="G918" s="828"/>
      <c r="H918" s="612" t="s">
        <v>4073</v>
      </c>
    </row>
    <row r="919" spans="1:8" s="584" customFormat="1">
      <c r="A919" s="1080"/>
      <c r="B919" s="1088"/>
      <c r="C919" s="1089"/>
      <c r="D919" s="1090"/>
      <c r="E919" s="828"/>
      <c r="F919" s="828"/>
      <c r="G919" s="828"/>
      <c r="H919" s="612"/>
    </row>
    <row r="920" spans="1:8" s="584" customFormat="1">
      <c r="A920" s="1080"/>
      <c r="B920" s="1088"/>
      <c r="C920" s="1089"/>
      <c r="D920" s="1090"/>
      <c r="E920" s="828"/>
      <c r="F920" s="828"/>
      <c r="G920" s="828"/>
      <c r="H920" s="612"/>
    </row>
    <row r="921" spans="1:8" s="584" customFormat="1">
      <c r="A921" s="1080"/>
      <c r="B921" s="1088"/>
      <c r="C921" s="1089"/>
      <c r="D921" s="1090"/>
      <c r="E921" s="828"/>
      <c r="F921" s="828"/>
      <c r="G921" s="828"/>
      <c r="H921" s="612"/>
    </row>
    <row r="922" spans="1:8" s="584" customFormat="1">
      <c r="A922" s="1080"/>
      <c r="B922" s="1088"/>
      <c r="C922" s="1089"/>
      <c r="D922" s="1090"/>
      <c r="E922" s="828"/>
      <c r="F922" s="828"/>
      <c r="G922" s="828"/>
      <c r="H922" s="612"/>
    </row>
    <row r="923" spans="1:8" s="584" customFormat="1">
      <c r="A923" s="1080"/>
      <c r="B923" s="1088"/>
      <c r="C923" s="1089"/>
      <c r="D923" s="1090"/>
      <c r="E923" s="828"/>
      <c r="F923" s="828"/>
      <c r="G923" s="828"/>
      <c r="H923" s="612"/>
    </row>
    <row r="924" spans="1:8" s="584" customFormat="1">
      <c r="A924" s="1154"/>
      <c r="B924" s="1091"/>
      <c r="C924" s="1092"/>
      <c r="D924" s="1093"/>
      <c r="E924" s="829"/>
      <c r="F924" s="829"/>
      <c r="G924" s="829"/>
      <c r="H924" s="555"/>
    </row>
    <row r="925" spans="1:8" s="584" customFormat="1">
      <c r="A925" s="380" t="s">
        <v>4282</v>
      </c>
      <c r="B925" s="647" t="s">
        <v>1972</v>
      </c>
      <c r="C925" s="1184" t="s">
        <v>2136</v>
      </c>
      <c r="D925" s="1229"/>
      <c r="E925" s="1224" t="s">
        <v>1903</v>
      </c>
      <c r="F925" s="1224" t="s">
        <v>1903</v>
      </c>
      <c r="G925" s="1224" t="s">
        <v>1903</v>
      </c>
      <c r="H925" s="380" t="s">
        <v>1440</v>
      </c>
    </row>
    <row r="926" spans="1:8" s="584" customFormat="1" ht="13.5" customHeight="1">
      <c r="A926" s="644"/>
      <c r="B926" s="672"/>
      <c r="C926" s="1232"/>
      <c r="D926" s="1233"/>
      <c r="E926" s="1226"/>
      <c r="F926" s="1226"/>
      <c r="G926" s="1226"/>
      <c r="H926" s="644" t="s">
        <v>4283</v>
      </c>
    </row>
    <row r="927" spans="1:8" s="584" customFormat="1">
      <c r="A927" s="644"/>
      <c r="B927" s="647" t="s">
        <v>1909</v>
      </c>
      <c r="C927" s="1184" t="s">
        <v>2137</v>
      </c>
      <c r="D927" s="1229"/>
      <c r="E927" s="1224" t="s">
        <v>1903</v>
      </c>
      <c r="F927" s="1224" t="s">
        <v>1903</v>
      </c>
      <c r="G927" s="1224" t="s">
        <v>1903</v>
      </c>
      <c r="H927" s="380" t="s">
        <v>1441</v>
      </c>
    </row>
    <row r="928" spans="1:8" s="584" customFormat="1" ht="13.5" customHeight="1">
      <c r="A928" s="644"/>
      <c r="B928" s="670"/>
      <c r="C928" s="1230"/>
      <c r="D928" s="1231"/>
      <c r="E928" s="1225"/>
      <c r="F928" s="1225"/>
      <c r="G928" s="1225"/>
      <c r="H928" s="644" t="s">
        <v>4103</v>
      </c>
    </row>
    <row r="929" spans="1:8" s="584" customFormat="1" ht="13.5" customHeight="1">
      <c r="A929" s="644"/>
      <c r="B929" s="670"/>
      <c r="C929" s="1230"/>
      <c r="D929" s="1231"/>
      <c r="E929" s="1225"/>
      <c r="F929" s="1225"/>
      <c r="G929" s="1225"/>
      <c r="H929" s="644"/>
    </row>
    <row r="930" spans="1:8" s="584" customFormat="1">
      <c r="A930" s="644"/>
      <c r="B930" s="670"/>
      <c r="C930" s="694" t="s">
        <v>1964</v>
      </c>
      <c r="D930" s="478" t="s">
        <v>2138</v>
      </c>
      <c r="E930" s="1225"/>
      <c r="F930" s="1225"/>
      <c r="G930" s="1225"/>
      <c r="H930" s="644"/>
    </row>
    <row r="931" spans="1:8" s="584" customFormat="1">
      <c r="A931" s="644"/>
      <c r="B931" s="670"/>
      <c r="C931" s="694" t="s">
        <v>1966</v>
      </c>
      <c r="D931" s="478" t="s">
        <v>2139</v>
      </c>
      <c r="E931" s="1225"/>
      <c r="F931" s="1225"/>
      <c r="G931" s="1225"/>
      <c r="H931" s="644"/>
    </row>
    <row r="932" spans="1:8" s="584" customFormat="1" ht="24">
      <c r="A932" s="644"/>
      <c r="B932" s="670"/>
      <c r="C932" s="694" t="s">
        <v>1968</v>
      </c>
      <c r="D932" s="476" t="s">
        <v>1442</v>
      </c>
      <c r="E932" s="1225"/>
      <c r="F932" s="1225"/>
      <c r="G932" s="1225"/>
      <c r="H932" s="644"/>
    </row>
    <row r="933" spans="1:8" s="584" customFormat="1">
      <c r="A933" s="644"/>
      <c r="B933" s="670"/>
      <c r="C933" s="694" t="s">
        <v>1996</v>
      </c>
      <c r="D933" s="959" t="s">
        <v>2140</v>
      </c>
      <c r="E933" s="1225"/>
      <c r="F933" s="1225"/>
      <c r="G933" s="1225"/>
      <c r="H933" s="644"/>
    </row>
    <row r="934" spans="1:8" s="584" customFormat="1" ht="13.5" customHeight="1">
      <c r="A934" s="644"/>
      <c r="B934" s="670"/>
      <c r="C934" s="694"/>
      <c r="D934" s="959"/>
      <c r="E934" s="1225"/>
      <c r="F934" s="1225"/>
      <c r="G934" s="1225"/>
      <c r="H934" s="644"/>
    </row>
    <row r="935" spans="1:8" s="584" customFormat="1">
      <c r="A935" s="644"/>
      <c r="B935" s="670"/>
      <c r="C935" s="694"/>
      <c r="D935" s="959"/>
      <c r="E935" s="1225"/>
      <c r="F935" s="1225"/>
      <c r="G935" s="1225"/>
      <c r="H935" s="644"/>
    </row>
    <row r="936" spans="1:8" s="584" customFormat="1">
      <c r="A936" s="644"/>
      <c r="B936" s="670"/>
      <c r="C936" s="694" t="s">
        <v>1998</v>
      </c>
      <c r="D936" s="959" t="s">
        <v>1444</v>
      </c>
      <c r="E936" s="1225"/>
      <c r="F936" s="1225"/>
      <c r="G936" s="1225"/>
      <c r="H936" s="644"/>
    </row>
    <row r="937" spans="1:8" s="584" customFormat="1">
      <c r="A937" s="644"/>
      <c r="B937" s="670"/>
      <c r="C937" s="694"/>
      <c r="D937" s="959"/>
      <c r="E937" s="1225"/>
      <c r="F937" s="1225"/>
      <c r="G937" s="1225"/>
      <c r="H937" s="644"/>
    </row>
    <row r="938" spans="1:8" s="584" customFormat="1" ht="13.5" customHeight="1">
      <c r="A938" s="644"/>
      <c r="B938" s="670"/>
      <c r="C938" s="1238" t="s">
        <v>2000</v>
      </c>
      <c r="D938" s="959" t="s">
        <v>1443</v>
      </c>
      <c r="E938" s="1225"/>
      <c r="F938" s="1225"/>
      <c r="G938" s="1225"/>
      <c r="H938" s="644"/>
    </row>
    <row r="939" spans="1:8" s="584" customFormat="1" ht="13.5" customHeight="1">
      <c r="A939" s="644"/>
      <c r="B939" s="670"/>
      <c r="C939" s="1238"/>
      <c r="D939" s="959"/>
      <c r="E939" s="1225"/>
      <c r="F939" s="1225"/>
      <c r="G939" s="1225"/>
      <c r="H939" s="644"/>
    </row>
    <row r="940" spans="1:8" s="584" customFormat="1" ht="13.5" customHeight="1">
      <c r="A940" s="644"/>
      <c r="B940" s="670"/>
      <c r="C940" s="694" t="s">
        <v>2022</v>
      </c>
      <c r="D940" s="476" t="s">
        <v>2141</v>
      </c>
      <c r="E940" s="1225"/>
      <c r="F940" s="1225"/>
      <c r="G940" s="1225"/>
      <c r="H940" s="644"/>
    </row>
    <row r="941" spans="1:8" s="584" customFormat="1" ht="13.5" customHeight="1">
      <c r="A941" s="644"/>
      <c r="B941" s="670"/>
      <c r="C941" s="694"/>
      <c r="D941" s="476"/>
      <c r="E941" s="1226"/>
      <c r="F941" s="1226"/>
      <c r="G941" s="1226"/>
      <c r="H941" s="644"/>
    </row>
    <row r="942" spans="1:8" s="562" customFormat="1" ht="13.5" customHeight="1">
      <c r="A942" s="1079" t="s">
        <v>4284</v>
      </c>
      <c r="B942" s="568" t="s">
        <v>1931</v>
      </c>
      <c r="C942" s="1074" t="s">
        <v>2973</v>
      </c>
      <c r="D942" s="939"/>
      <c r="E942" s="827" t="s">
        <v>1903</v>
      </c>
      <c r="F942" s="827" t="s">
        <v>1903</v>
      </c>
      <c r="G942" s="827" t="s">
        <v>1903</v>
      </c>
      <c r="H942" s="554" t="s">
        <v>1240</v>
      </c>
    </row>
    <row r="943" spans="1:8" s="562" customFormat="1" ht="13.5" customHeight="1">
      <c r="A943" s="1080"/>
      <c r="B943" s="538"/>
      <c r="C943" s="1075"/>
      <c r="D943" s="825"/>
      <c r="E943" s="828"/>
      <c r="F943" s="828"/>
      <c r="G943" s="828"/>
      <c r="H943" s="644" t="s">
        <v>4104</v>
      </c>
    </row>
    <row r="944" spans="1:8" s="562" customFormat="1" ht="13.5" customHeight="1">
      <c r="A944" s="487"/>
      <c r="B944" s="538"/>
      <c r="C944" s="1075"/>
      <c r="D944" s="825"/>
      <c r="E944" s="828"/>
      <c r="F944" s="828"/>
      <c r="G944" s="828"/>
      <c r="H944" s="565" t="s">
        <v>1242</v>
      </c>
    </row>
    <row r="945" spans="1:8" s="562" customFormat="1" ht="13.5" customHeight="1">
      <c r="A945" s="487"/>
      <c r="B945" s="538"/>
      <c r="C945" s="1075"/>
      <c r="D945" s="825"/>
      <c r="E945" s="828"/>
      <c r="F945" s="828"/>
      <c r="G945" s="828"/>
      <c r="H945" s="565"/>
    </row>
    <row r="946" spans="1:8" s="562" customFormat="1" ht="13.5" customHeight="1">
      <c r="A946" s="487"/>
      <c r="B946" s="538"/>
      <c r="C946" s="1075"/>
      <c r="D946" s="825"/>
      <c r="E946" s="828"/>
      <c r="F946" s="828"/>
      <c r="G946" s="828"/>
      <c r="H946" s="565"/>
    </row>
    <row r="947" spans="1:8" s="562" customFormat="1" ht="13.5" customHeight="1">
      <c r="A947" s="487"/>
      <c r="B947" s="538"/>
      <c r="C947" s="1075"/>
      <c r="D947" s="825"/>
      <c r="E947" s="828"/>
      <c r="F947" s="828"/>
      <c r="G947" s="828"/>
      <c r="H947" s="565"/>
    </row>
    <row r="948" spans="1:8" s="562" customFormat="1" ht="13.5" customHeight="1">
      <c r="A948" s="487"/>
      <c r="B948" s="538"/>
      <c r="C948" s="1075"/>
      <c r="D948" s="825"/>
      <c r="E948" s="828"/>
      <c r="F948" s="828"/>
      <c r="G948" s="828"/>
      <c r="H948" s="565"/>
    </row>
    <row r="949" spans="1:8" s="562" customFormat="1" ht="13.5" customHeight="1">
      <c r="A949" s="487"/>
      <c r="B949" s="538"/>
      <c r="C949" s="1075"/>
      <c r="D949" s="825"/>
      <c r="E949" s="828"/>
      <c r="F949" s="828"/>
      <c r="G949" s="828"/>
      <c r="H949" s="565"/>
    </row>
    <row r="950" spans="1:8" s="562" customFormat="1" ht="13.5" customHeight="1">
      <c r="A950" s="487"/>
      <c r="B950" s="538"/>
      <c r="C950" s="1075"/>
      <c r="D950" s="825"/>
      <c r="E950" s="828"/>
      <c r="F950" s="828"/>
      <c r="G950" s="828"/>
      <c r="H950" s="565"/>
    </row>
    <row r="951" spans="1:8" s="562" customFormat="1" ht="13.5" customHeight="1">
      <c r="A951" s="487"/>
      <c r="B951" s="579" t="s">
        <v>1943</v>
      </c>
      <c r="C951" s="1074" t="s">
        <v>2974</v>
      </c>
      <c r="D951" s="939"/>
      <c r="E951" s="827" t="s">
        <v>1903</v>
      </c>
      <c r="F951" s="827" t="s">
        <v>1903</v>
      </c>
      <c r="G951" s="827" t="s">
        <v>1903</v>
      </c>
      <c r="H951" s="554" t="s">
        <v>1241</v>
      </c>
    </row>
    <row r="952" spans="1:8" s="562" customFormat="1" ht="13.5" customHeight="1">
      <c r="A952" s="487"/>
      <c r="B952" s="538"/>
      <c r="C952" s="1075"/>
      <c r="D952" s="825"/>
      <c r="E952" s="828"/>
      <c r="F952" s="828"/>
      <c r="G952" s="828"/>
      <c r="H952" s="644" t="s">
        <v>4105</v>
      </c>
    </row>
    <row r="953" spans="1:8" s="562" customFormat="1" ht="13.5" customHeight="1">
      <c r="A953" s="487"/>
      <c r="B953" s="538"/>
      <c r="C953" s="1075"/>
      <c r="D953" s="825"/>
      <c r="E953" s="828"/>
      <c r="F953" s="828"/>
      <c r="G953" s="828"/>
      <c r="H953" s="565" t="s">
        <v>1243</v>
      </c>
    </row>
    <row r="954" spans="1:8" s="562" customFormat="1" ht="13.5" customHeight="1">
      <c r="A954" s="487"/>
      <c r="B954" s="538"/>
      <c r="C954" s="1075"/>
      <c r="D954" s="825"/>
      <c r="E954" s="828"/>
      <c r="F954" s="828"/>
      <c r="G954" s="828"/>
      <c r="H954" s="553"/>
    </row>
    <row r="955" spans="1:8" s="562" customFormat="1" ht="13.5" customHeight="1">
      <c r="A955" s="487"/>
      <c r="B955" s="538"/>
      <c r="C955" s="1075"/>
      <c r="D955" s="825"/>
      <c r="E955" s="828"/>
      <c r="F955" s="828"/>
      <c r="G955" s="828"/>
      <c r="H955" s="553"/>
    </row>
    <row r="956" spans="1:8" s="562" customFormat="1" ht="16.5" customHeight="1">
      <c r="A956" s="487"/>
      <c r="B956" s="538"/>
      <c r="C956" s="1075"/>
      <c r="D956" s="825"/>
      <c r="E956" s="828"/>
      <c r="F956" s="828"/>
      <c r="G956" s="828"/>
      <c r="H956" s="553"/>
    </row>
    <row r="957" spans="1:8" s="562" customFormat="1" ht="13.5" customHeight="1">
      <c r="A957" s="487"/>
      <c r="B957" s="538"/>
      <c r="C957" s="1075"/>
      <c r="D957" s="825"/>
      <c r="E957" s="828"/>
      <c r="F957" s="828"/>
      <c r="G957" s="828"/>
      <c r="H957" s="553"/>
    </row>
    <row r="958" spans="1:8" s="562" customFormat="1" ht="12">
      <c r="A958" s="487"/>
      <c r="B958" s="538"/>
      <c r="C958" s="1075"/>
      <c r="D958" s="825"/>
      <c r="E958" s="828"/>
      <c r="F958" s="828"/>
      <c r="G958" s="828"/>
      <c r="H958" s="553"/>
    </row>
    <row r="959" spans="1:8" s="562" customFormat="1" ht="12">
      <c r="A959" s="487"/>
      <c r="B959" s="580"/>
      <c r="C959" s="1076"/>
      <c r="D959" s="826"/>
      <c r="E959" s="829"/>
      <c r="F959" s="829"/>
      <c r="G959" s="829"/>
      <c r="H959" s="565"/>
    </row>
    <row r="960" spans="1:8" ht="14.25">
      <c r="A960" s="1139" t="s">
        <v>1445</v>
      </c>
      <c r="B960" s="1140"/>
      <c r="C960" s="1140"/>
      <c r="D960" s="1140"/>
      <c r="E960" s="1140"/>
      <c r="F960" s="1140"/>
      <c r="G960" s="1140"/>
      <c r="H960" s="1141"/>
    </row>
    <row r="961" spans="1:8">
      <c r="A961" s="156"/>
      <c r="B961" s="99" t="s">
        <v>1972</v>
      </c>
      <c r="C961" s="940" t="s">
        <v>1446</v>
      </c>
      <c r="D961" s="941"/>
      <c r="E961" s="1073" t="s">
        <v>1903</v>
      </c>
      <c r="F961" s="1073" t="s">
        <v>1903</v>
      </c>
      <c r="G961" s="1073" t="s">
        <v>1903</v>
      </c>
      <c r="H961" s="156" t="s">
        <v>2142</v>
      </c>
    </row>
    <row r="962" spans="1:8" ht="13.5" customHeight="1">
      <c r="A962" s="460"/>
      <c r="B962" s="197"/>
      <c r="C962" s="942"/>
      <c r="D962" s="830"/>
      <c r="E962" s="848"/>
      <c r="F962" s="848"/>
      <c r="G962" s="848"/>
      <c r="H962" s="503" t="s">
        <v>2143</v>
      </c>
    </row>
    <row r="963" spans="1:8">
      <c r="A963" s="460"/>
      <c r="B963" s="197"/>
      <c r="C963" s="942"/>
      <c r="D963" s="830"/>
      <c r="E963" s="848"/>
      <c r="F963" s="848"/>
      <c r="G963" s="848"/>
      <c r="H963" s="424" t="s">
        <v>945</v>
      </c>
    </row>
    <row r="964" spans="1:8" ht="13.5" customHeight="1">
      <c r="A964" s="460"/>
      <c r="B964" s="197"/>
      <c r="C964" s="942"/>
      <c r="D964" s="830"/>
      <c r="E964" s="848"/>
      <c r="F964" s="848"/>
      <c r="G964" s="848"/>
      <c r="H964" s="460" t="s">
        <v>1459</v>
      </c>
    </row>
    <row r="965" spans="1:8">
      <c r="A965" s="460"/>
      <c r="B965" s="197"/>
      <c r="C965" s="942"/>
      <c r="D965" s="830"/>
      <c r="E965" s="848"/>
      <c r="F965" s="848"/>
      <c r="G965" s="848"/>
      <c r="H965" s="460" t="s">
        <v>1460</v>
      </c>
    </row>
    <row r="966" spans="1:8">
      <c r="A966" s="460"/>
      <c r="B966" s="197"/>
      <c r="C966" s="1060" t="s">
        <v>2144</v>
      </c>
      <c r="D966" s="1061"/>
      <c r="E966" s="848"/>
      <c r="F966" s="848"/>
      <c r="G966" s="848"/>
      <c r="H966" s="460"/>
    </row>
    <row r="967" spans="1:8">
      <c r="A967" s="460"/>
      <c r="B967" s="197"/>
      <c r="C967" s="462" t="s">
        <v>1964</v>
      </c>
      <c r="D967" s="121" t="s">
        <v>490</v>
      </c>
      <c r="E967" s="848"/>
      <c r="F967" s="848"/>
      <c r="G967" s="848"/>
      <c r="H967" s="460"/>
    </row>
    <row r="968" spans="1:8">
      <c r="A968" s="460"/>
      <c r="B968" s="197"/>
      <c r="C968" s="462" t="s">
        <v>1966</v>
      </c>
      <c r="D968" s="830" t="s">
        <v>2145</v>
      </c>
      <c r="E968" s="848"/>
      <c r="F968" s="848"/>
      <c r="G968" s="848"/>
      <c r="H968" s="460"/>
    </row>
    <row r="969" spans="1:8" ht="13.5" customHeight="1">
      <c r="A969" s="460"/>
      <c r="B969" s="197"/>
      <c r="C969" s="462"/>
      <c r="D969" s="1077"/>
      <c r="E969" s="848"/>
      <c r="F969" s="848"/>
      <c r="G969" s="848"/>
      <c r="H969" s="460"/>
    </row>
    <row r="970" spans="1:8">
      <c r="A970" s="460"/>
      <c r="B970" s="197"/>
      <c r="C970" s="462" t="s">
        <v>2146</v>
      </c>
      <c r="D970" s="121" t="s">
        <v>935</v>
      </c>
      <c r="E970" s="848"/>
      <c r="F970" s="848"/>
      <c r="G970" s="848"/>
      <c r="H970" s="460"/>
    </row>
    <row r="971" spans="1:8">
      <c r="A971" s="460"/>
      <c r="B971" s="197"/>
      <c r="C971" s="462" t="s">
        <v>2147</v>
      </c>
      <c r="D971" s="121" t="s">
        <v>491</v>
      </c>
      <c r="E971" s="848"/>
      <c r="F971" s="848"/>
      <c r="G971" s="848"/>
      <c r="H971" s="460"/>
    </row>
    <row r="972" spans="1:8">
      <c r="A972" s="460"/>
      <c r="B972" s="197"/>
      <c r="C972" s="462" t="s">
        <v>1998</v>
      </c>
      <c r="D972" s="121" t="s">
        <v>492</v>
      </c>
      <c r="E972" s="848"/>
      <c r="F972" s="848"/>
      <c r="G972" s="848"/>
      <c r="H972" s="460"/>
    </row>
    <row r="973" spans="1:8" ht="13.5" customHeight="1">
      <c r="A973" s="460"/>
      <c r="B973" s="197"/>
      <c r="C973" s="462" t="s">
        <v>2000</v>
      </c>
      <c r="D973" s="121" t="s">
        <v>493</v>
      </c>
      <c r="E973" s="848"/>
      <c r="F973" s="848"/>
      <c r="G973" s="848"/>
      <c r="H973" s="460"/>
    </row>
    <row r="974" spans="1:8">
      <c r="A974" s="460"/>
      <c r="B974" s="197"/>
      <c r="C974" s="462" t="s">
        <v>2022</v>
      </c>
      <c r="D974" s="121" t="s">
        <v>494</v>
      </c>
      <c r="E974" s="848"/>
      <c r="F974" s="848"/>
      <c r="G974" s="848"/>
      <c r="H974" s="460"/>
    </row>
    <row r="975" spans="1:8">
      <c r="A975" s="460"/>
      <c r="B975" s="197"/>
      <c r="C975" s="462" t="s">
        <v>2024</v>
      </c>
      <c r="D975" s="830" t="s">
        <v>495</v>
      </c>
      <c r="E975" s="848"/>
      <c r="F975" s="848"/>
      <c r="G975" s="848"/>
      <c r="H975" s="460"/>
    </row>
    <row r="976" spans="1:8" ht="13.5" customHeight="1">
      <c r="A976" s="460"/>
      <c r="B976" s="197"/>
      <c r="C976" s="462"/>
      <c r="D976" s="830"/>
      <c r="E976" s="848"/>
      <c r="F976" s="848"/>
      <c r="G976" s="848"/>
      <c r="H976" s="460"/>
    </row>
    <row r="977" spans="1:8">
      <c r="A977" s="460"/>
      <c r="B977" s="197"/>
      <c r="C977" s="462" t="s">
        <v>2036</v>
      </c>
      <c r="D977" s="934" t="s">
        <v>1447</v>
      </c>
      <c r="E977" s="848"/>
      <c r="F977" s="848"/>
      <c r="G977" s="848"/>
      <c r="H977" s="460"/>
    </row>
    <row r="978" spans="1:8" ht="13.5" customHeight="1">
      <c r="A978" s="460"/>
      <c r="B978" s="197"/>
      <c r="C978" s="462"/>
      <c r="D978" s="934"/>
      <c r="E978" s="848"/>
      <c r="F978" s="848"/>
      <c r="G978" s="848"/>
      <c r="H978" s="460"/>
    </row>
    <row r="979" spans="1:8">
      <c r="A979" s="460"/>
      <c r="B979" s="196"/>
      <c r="C979" s="242" t="s">
        <v>2090</v>
      </c>
      <c r="D979" s="128" t="s">
        <v>496</v>
      </c>
      <c r="E979" s="849"/>
      <c r="F979" s="849"/>
      <c r="G979" s="849"/>
      <c r="H979" s="460"/>
    </row>
    <row r="980" spans="1:8" ht="16.5" customHeight="1">
      <c r="A980" s="460"/>
      <c r="B980" s="99" t="s">
        <v>1909</v>
      </c>
      <c r="C980" s="1038" t="s">
        <v>2148</v>
      </c>
      <c r="D980" s="933"/>
      <c r="E980" s="1073" t="s">
        <v>1903</v>
      </c>
      <c r="F980" s="1073" t="s">
        <v>1903</v>
      </c>
      <c r="G980" s="1073" t="s">
        <v>1903</v>
      </c>
      <c r="H980" s="460"/>
    </row>
    <row r="981" spans="1:8" ht="13.5" customHeight="1">
      <c r="A981" s="460"/>
      <c r="B981" s="197"/>
      <c r="C981" s="1040"/>
      <c r="D981" s="934"/>
      <c r="E981" s="848"/>
      <c r="F981" s="848"/>
      <c r="G981" s="848"/>
      <c r="H981" s="460"/>
    </row>
    <row r="982" spans="1:8">
      <c r="A982" s="460"/>
      <c r="B982" s="197"/>
      <c r="C982" s="1040"/>
      <c r="D982" s="934"/>
      <c r="E982" s="848"/>
      <c r="F982" s="848"/>
      <c r="G982" s="848"/>
      <c r="H982" s="460"/>
    </row>
    <row r="983" spans="1:8">
      <c r="A983" s="461"/>
      <c r="B983" s="159"/>
      <c r="C983" s="935"/>
      <c r="D983" s="936"/>
      <c r="E983" s="849"/>
      <c r="F983" s="849"/>
      <c r="G983" s="849"/>
      <c r="H983" s="461"/>
    </row>
    <row r="984" spans="1:8" ht="13.5" customHeight="1">
      <c r="A984" s="1139" t="s">
        <v>2149</v>
      </c>
      <c r="B984" s="1140"/>
      <c r="C984" s="1140"/>
      <c r="D984" s="1140"/>
      <c r="E984" s="1140"/>
      <c r="F984" s="1140"/>
      <c r="G984" s="1140"/>
      <c r="H984" s="1141"/>
    </row>
    <row r="985" spans="1:8">
      <c r="A985" s="156"/>
      <c r="B985" s="99" t="s">
        <v>1972</v>
      </c>
      <c r="C985" s="1038" t="s">
        <v>2150</v>
      </c>
      <c r="D985" s="933"/>
      <c r="E985" s="1073" t="s">
        <v>1903</v>
      </c>
      <c r="F985" s="1073" t="s">
        <v>1903</v>
      </c>
      <c r="G985" s="1073" t="s">
        <v>1903</v>
      </c>
      <c r="H985" s="156" t="s">
        <v>2151</v>
      </c>
    </row>
    <row r="986" spans="1:8" ht="13.5" customHeight="1">
      <c r="A986" s="460"/>
      <c r="B986" s="197"/>
      <c r="C986" s="1040"/>
      <c r="D986" s="934"/>
      <c r="E986" s="848"/>
      <c r="F986" s="848"/>
      <c r="G986" s="848"/>
      <c r="H986" s="457" t="s">
        <v>1419</v>
      </c>
    </row>
    <row r="987" spans="1:8" ht="13.5" customHeight="1">
      <c r="A987" s="460"/>
      <c r="B987" s="197"/>
      <c r="C987" s="1040"/>
      <c r="D987" s="934"/>
      <c r="E987" s="848"/>
      <c r="F987" s="848"/>
      <c r="G987" s="848"/>
      <c r="H987" s="457" t="s">
        <v>2152</v>
      </c>
    </row>
    <row r="988" spans="1:8">
      <c r="A988" s="460"/>
      <c r="B988" s="197"/>
      <c r="C988" s="253" t="s">
        <v>1964</v>
      </c>
      <c r="D988" s="841" t="s">
        <v>2153</v>
      </c>
      <c r="E988" s="848"/>
      <c r="F988" s="848"/>
      <c r="G988" s="848"/>
      <c r="H988" s="460"/>
    </row>
    <row r="989" spans="1:8" ht="13.5" customHeight="1">
      <c r="A989" s="460"/>
      <c r="B989" s="197"/>
      <c r="C989" s="253"/>
      <c r="D989" s="841"/>
      <c r="E989" s="848"/>
      <c r="F989" s="848"/>
      <c r="G989" s="848"/>
      <c r="H989" s="460"/>
    </row>
    <row r="990" spans="1:8" ht="13.5" customHeight="1">
      <c r="A990" s="460"/>
      <c r="B990" s="197"/>
      <c r="C990" s="253" t="s">
        <v>1966</v>
      </c>
      <c r="D990" s="254" t="s">
        <v>2154</v>
      </c>
      <c r="E990" s="848"/>
      <c r="F990" s="848"/>
      <c r="G990" s="848"/>
      <c r="H990" s="460"/>
    </row>
    <row r="991" spans="1:8">
      <c r="A991" s="460"/>
      <c r="B991" s="197"/>
      <c r="C991" s="253" t="s">
        <v>1968</v>
      </c>
      <c r="D991" s="841" t="s">
        <v>2155</v>
      </c>
      <c r="E991" s="848"/>
      <c r="F991" s="848"/>
      <c r="G991" s="848"/>
      <c r="H991" s="460"/>
    </row>
    <row r="992" spans="1:8" ht="13.5" customHeight="1">
      <c r="A992" s="460"/>
      <c r="B992" s="197"/>
      <c r="C992" s="253"/>
      <c r="D992" s="841"/>
      <c r="E992" s="848"/>
      <c r="F992" s="848"/>
      <c r="G992" s="848"/>
      <c r="H992" s="460"/>
    </row>
    <row r="993" spans="1:8" ht="13.5" customHeight="1">
      <c r="A993" s="460"/>
      <c r="B993" s="197"/>
      <c r="C993" s="253"/>
      <c r="D993" s="841"/>
      <c r="E993" s="848"/>
      <c r="F993" s="848"/>
      <c r="G993" s="848"/>
      <c r="H993" s="460"/>
    </row>
    <row r="994" spans="1:8">
      <c r="A994" s="460"/>
      <c r="B994" s="197"/>
      <c r="C994" s="253" t="s">
        <v>1996</v>
      </c>
      <c r="D994" s="841" t="s">
        <v>2156</v>
      </c>
      <c r="E994" s="848"/>
      <c r="F994" s="848"/>
      <c r="G994" s="848"/>
      <c r="H994" s="460"/>
    </row>
    <row r="995" spans="1:8" ht="13.5" customHeight="1">
      <c r="A995" s="460"/>
      <c r="B995" s="197"/>
      <c r="C995" s="253"/>
      <c r="D995" s="841"/>
      <c r="E995" s="848"/>
      <c r="F995" s="848"/>
      <c r="G995" s="848"/>
      <c r="H995" s="460"/>
    </row>
    <row r="996" spans="1:8">
      <c r="A996" s="460"/>
      <c r="B996" s="196"/>
      <c r="C996" s="252"/>
      <c r="D996" s="842"/>
      <c r="E996" s="849"/>
      <c r="F996" s="849"/>
      <c r="G996" s="849"/>
      <c r="H996" s="460"/>
    </row>
    <row r="997" spans="1:8">
      <c r="A997" s="460"/>
      <c r="B997" s="99" t="s">
        <v>1909</v>
      </c>
      <c r="C997" s="843" t="s">
        <v>2157</v>
      </c>
      <c r="D997" s="844"/>
      <c r="E997" s="847" t="s">
        <v>1903</v>
      </c>
      <c r="F997" s="847" t="s">
        <v>1903</v>
      </c>
      <c r="G997" s="847" t="s">
        <v>1903</v>
      </c>
      <c r="H997" s="460"/>
    </row>
    <row r="998" spans="1:8" ht="13.5" customHeight="1">
      <c r="A998" s="460"/>
      <c r="B998" s="197"/>
      <c r="C998" s="845"/>
      <c r="D998" s="841"/>
      <c r="E998" s="848"/>
      <c r="F998" s="848"/>
      <c r="G998" s="848"/>
      <c r="H998" s="460"/>
    </row>
    <row r="999" spans="1:8">
      <c r="A999" s="461"/>
      <c r="B999" s="159"/>
      <c r="C999" s="846"/>
      <c r="D999" s="842"/>
      <c r="E999" s="849"/>
      <c r="F999" s="849"/>
      <c r="G999" s="849"/>
      <c r="H999" s="461"/>
    </row>
  </sheetData>
  <mergeCells count="850">
    <mergeCell ref="F787:F789"/>
    <mergeCell ref="G787:G789"/>
    <mergeCell ref="H787:H789"/>
    <mergeCell ref="H898:H899"/>
    <mergeCell ref="F844:F846"/>
    <mergeCell ref="G844:G846"/>
    <mergeCell ref="H907:H908"/>
    <mergeCell ref="H902:H903"/>
    <mergeCell ref="E727:E730"/>
    <mergeCell ref="F727:F730"/>
    <mergeCell ref="G727:G730"/>
    <mergeCell ref="H894:H895"/>
    <mergeCell ref="H896:H897"/>
    <mergeCell ref="H900:H901"/>
    <mergeCell ref="H904:H905"/>
    <mergeCell ref="E746:E756"/>
    <mergeCell ref="F746:F756"/>
    <mergeCell ref="G746:G756"/>
    <mergeCell ref="H746:H747"/>
    <mergeCell ref="H748:H749"/>
    <mergeCell ref="E872:E875"/>
    <mergeCell ref="F872:F875"/>
    <mergeCell ref="G872:G875"/>
    <mergeCell ref="F353:F357"/>
    <mergeCell ref="A308:A309"/>
    <mergeCell ref="F308:F314"/>
    <mergeCell ref="G308:G314"/>
    <mergeCell ref="D453:D459"/>
    <mergeCell ref="E684:E687"/>
    <mergeCell ref="H909:H910"/>
    <mergeCell ref="H773:H774"/>
    <mergeCell ref="H781:H782"/>
    <mergeCell ref="E779:E782"/>
    <mergeCell ref="F779:F782"/>
    <mergeCell ref="G779:G782"/>
    <mergeCell ref="H785:H786"/>
    <mergeCell ref="H800:H801"/>
    <mergeCell ref="H804:H805"/>
    <mergeCell ref="H808:H809"/>
    <mergeCell ref="H783:H784"/>
    <mergeCell ref="H792:H793"/>
    <mergeCell ref="H794:H795"/>
    <mergeCell ref="H806:H807"/>
    <mergeCell ref="H811:H812"/>
    <mergeCell ref="H798:H799"/>
    <mergeCell ref="H802:H803"/>
    <mergeCell ref="E787:E789"/>
    <mergeCell ref="E191:E198"/>
    <mergeCell ref="F191:F198"/>
    <mergeCell ref="G191:G198"/>
    <mergeCell ref="E199:E204"/>
    <mergeCell ref="F199:F204"/>
    <mergeCell ref="G199:G204"/>
    <mergeCell ref="A917:A924"/>
    <mergeCell ref="E917:E924"/>
    <mergeCell ref="F917:F924"/>
    <mergeCell ref="G917:G924"/>
    <mergeCell ref="E434:E436"/>
    <mergeCell ref="F434:F436"/>
    <mergeCell ref="G434:G436"/>
    <mergeCell ref="G205:G211"/>
    <mergeCell ref="E212:E217"/>
    <mergeCell ref="F212:F217"/>
    <mergeCell ref="G212:G217"/>
    <mergeCell ref="E219:E221"/>
    <mergeCell ref="F219:F221"/>
    <mergeCell ref="G219:G221"/>
    <mergeCell ref="E222:E230"/>
    <mergeCell ref="F222:F230"/>
    <mergeCell ref="G222:G230"/>
    <mergeCell ref="E353:E357"/>
    <mergeCell ref="G159:G163"/>
    <mergeCell ref="E164:E173"/>
    <mergeCell ref="F164:F173"/>
    <mergeCell ref="G164:G173"/>
    <mergeCell ref="E174:E185"/>
    <mergeCell ref="F174:F185"/>
    <mergeCell ref="G174:G185"/>
    <mergeCell ref="E186:E190"/>
    <mergeCell ref="F186:F190"/>
    <mergeCell ref="G186:G190"/>
    <mergeCell ref="E63:E64"/>
    <mergeCell ref="F63:F64"/>
    <mergeCell ref="G63:G64"/>
    <mergeCell ref="E65:E77"/>
    <mergeCell ref="F65:F77"/>
    <mergeCell ref="G65:G77"/>
    <mergeCell ref="E78:E95"/>
    <mergeCell ref="G96:G111"/>
    <mergeCell ref="E112:E120"/>
    <mergeCell ref="F96:F111"/>
    <mergeCell ref="E58:E60"/>
    <mergeCell ref="E3:E9"/>
    <mergeCell ref="F3:F9"/>
    <mergeCell ref="G3:G9"/>
    <mergeCell ref="E10:E18"/>
    <mergeCell ref="F10:F18"/>
    <mergeCell ref="G10:G18"/>
    <mergeCell ref="E20:E57"/>
    <mergeCell ref="F20:F57"/>
    <mergeCell ref="G20:G57"/>
    <mergeCell ref="F58:F60"/>
    <mergeCell ref="G58:G60"/>
    <mergeCell ref="C244:D244"/>
    <mergeCell ref="F112:F120"/>
    <mergeCell ref="G112:G120"/>
    <mergeCell ref="E121:E124"/>
    <mergeCell ref="F121:F124"/>
    <mergeCell ref="G121:G124"/>
    <mergeCell ref="E125:E133"/>
    <mergeCell ref="F125:F133"/>
    <mergeCell ref="G125:G133"/>
    <mergeCell ref="E134:E135"/>
    <mergeCell ref="F134:F135"/>
    <mergeCell ref="G134:G135"/>
    <mergeCell ref="E136:E143"/>
    <mergeCell ref="F136:F143"/>
    <mergeCell ref="G136:G143"/>
    <mergeCell ref="E144:E152"/>
    <mergeCell ref="F144:F152"/>
    <mergeCell ref="G144:G152"/>
    <mergeCell ref="E153:E158"/>
    <mergeCell ref="F153:F158"/>
    <mergeCell ref="G153:G158"/>
    <mergeCell ref="D174:D185"/>
    <mergeCell ref="E159:E163"/>
    <mergeCell ref="F159:F163"/>
    <mergeCell ref="H308:H309"/>
    <mergeCell ref="H310:H311"/>
    <mergeCell ref="B1:D1"/>
    <mergeCell ref="A2:H2"/>
    <mergeCell ref="B3:D9"/>
    <mergeCell ref="B10:D10"/>
    <mergeCell ref="B11:D18"/>
    <mergeCell ref="A19:H19"/>
    <mergeCell ref="C20:D57"/>
    <mergeCell ref="A218:H218"/>
    <mergeCell ref="A219:A220"/>
    <mergeCell ref="C219:D221"/>
    <mergeCell ref="C153:D154"/>
    <mergeCell ref="D155:D158"/>
    <mergeCell ref="C164:D173"/>
    <mergeCell ref="C63:D64"/>
    <mergeCell ref="B144:D152"/>
    <mergeCell ref="C159:D163"/>
    <mergeCell ref="A191:A194"/>
    <mergeCell ref="A20:A21"/>
    <mergeCell ref="B308:D314"/>
    <mergeCell ref="E308:E314"/>
    <mergeCell ref="A22:A23"/>
    <mergeCell ref="F78:F95"/>
    <mergeCell ref="F446:F450"/>
    <mergeCell ref="E451:E459"/>
    <mergeCell ref="F451:F459"/>
    <mergeCell ref="E460:E463"/>
    <mergeCell ref="F460:F463"/>
    <mergeCell ref="F420:F424"/>
    <mergeCell ref="E431:E433"/>
    <mergeCell ref="F431:F433"/>
    <mergeCell ref="C437:D442"/>
    <mergeCell ref="E437:E442"/>
    <mergeCell ref="F437:F442"/>
    <mergeCell ref="C443:D445"/>
    <mergeCell ref="E443:E445"/>
    <mergeCell ref="F443:F445"/>
    <mergeCell ref="C353:D357"/>
    <mergeCell ref="B451:D452"/>
    <mergeCell ref="B191:D198"/>
    <mergeCell ref="A643:A644"/>
    <mergeCell ref="D497:D501"/>
    <mergeCell ref="C628:D631"/>
    <mergeCell ref="C594:D601"/>
    <mergeCell ref="A420:A422"/>
    <mergeCell ref="B420:D424"/>
    <mergeCell ref="A431:A434"/>
    <mergeCell ref="C431:D433"/>
    <mergeCell ref="C434:D436"/>
    <mergeCell ref="C446:D450"/>
    <mergeCell ref="A451:A454"/>
    <mergeCell ref="A235:A236"/>
    <mergeCell ref="C261:D265"/>
    <mergeCell ref="C266:D270"/>
    <mergeCell ref="B271:D279"/>
    <mergeCell ref="A280:H280"/>
    <mergeCell ref="D460:D463"/>
    <mergeCell ref="D464:D468"/>
    <mergeCell ref="D469:D472"/>
    <mergeCell ref="E420:E424"/>
    <mergeCell ref="E446:E450"/>
    <mergeCell ref="C58:D60"/>
    <mergeCell ref="C65:D77"/>
    <mergeCell ref="C78:D95"/>
    <mergeCell ref="C96:D111"/>
    <mergeCell ref="C112:D120"/>
    <mergeCell ref="C121:D124"/>
    <mergeCell ref="C125:D133"/>
    <mergeCell ref="C134:D135"/>
    <mergeCell ref="C136:D143"/>
    <mergeCell ref="C61:D62"/>
    <mergeCell ref="H326:H327"/>
    <mergeCell ref="G446:G450"/>
    <mergeCell ref="G451:G459"/>
    <mergeCell ref="G460:G463"/>
    <mergeCell ref="H315:H316"/>
    <mergeCell ref="H317:H318"/>
    <mergeCell ref="G420:G424"/>
    <mergeCell ref="G431:G433"/>
    <mergeCell ref="H320:H321"/>
    <mergeCell ref="H322:H323"/>
    <mergeCell ref="H324:H325"/>
    <mergeCell ref="G330:G334"/>
    <mergeCell ref="H330:H331"/>
    <mergeCell ref="G335:G345"/>
    <mergeCell ref="G353:G357"/>
    <mergeCell ref="H362:H363"/>
    <mergeCell ref="H332:H333"/>
    <mergeCell ref="H371:H372"/>
    <mergeCell ref="G437:G442"/>
    <mergeCell ref="G443:G445"/>
    <mergeCell ref="A281:A286"/>
    <mergeCell ref="B281:D284"/>
    <mergeCell ref="A289:A291"/>
    <mergeCell ref="H289:H290"/>
    <mergeCell ref="H291:H292"/>
    <mergeCell ref="A300:A301"/>
    <mergeCell ref="B300:D301"/>
    <mergeCell ref="E300:E307"/>
    <mergeCell ref="H300:H301"/>
    <mergeCell ref="H302:H303"/>
    <mergeCell ref="H304:H305"/>
    <mergeCell ref="E289:E299"/>
    <mergeCell ref="E281:E288"/>
    <mergeCell ref="F281:F288"/>
    <mergeCell ref="G281:G288"/>
    <mergeCell ref="C350:D352"/>
    <mergeCell ref="E350:E352"/>
    <mergeCell ref="F350:F352"/>
    <mergeCell ref="G350:G352"/>
    <mergeCell ref="C239:D240"/>
    <mergeCell ref="C235:D238"/>
    <mergeCell ref="F289:F299"/>
    <mergeCell ref="G289:G299"/>
    <mergeCell ref="F300:F307"/>
    <mergeCell ref="G300:G307"/>
    <mergeCell ref="D245:D260"/>
    <mergeCell ref="G271:G279"/>
    <mergeCell ref="E235:E238"/>
    <mergeCell ref="F235:F238"/>
    <mergeCell ref="G235:G238"/>
    <mergeCell ref="E239:E260"/>
    <mergeCell ref="F239:F260"/>
    <mergeCell ref="C241:D241"/>
    <mergeCell ref="D242:D243"/>
    <mergeCell ref="D285:D288"/>
    <mergeCell ref="E266:E270"/>
    <mergeCell ref="F266:F270"/>
    <mergeCell ref="G266:G270"/>
    <mergeCell ref="E271:E279"/>
    <mergeCell ref="A324:A326"/>
    <mergeCell ref="C324:D329"/>
    <mergeCell ref="E324:E329"/>
    <mergeCell ref="F324:F329"/>
    <mergeCell ref="G324:G329"/>
    <mergeCell ref="A346:A348"/>
    <mergeCell ref="C346:D349"/>
    <mergeCell ref="E346:E349"/>
    <mergeCell ref="F346:F349"/>
    <mergeCell ref="G346:G349"/>
    <mergeCell ref="C330:D334"/>
    <mergeCell ref="A335:A336"/>
    <mergeCell ref="E330:E334"/>
    <mergeCell ref="F330:F334"/>
    <mergeCell ref="B335:D345"/>
    <mergeCell ref="E335:E345"/>
    <mergeCell ref="F335:F345"/>
    <mergeCell ref="A315:A316"/>
    <mergeCell ref="C315:D319"/>
    <mergeCell ref="E315:E319"/>
    <mergeCell ref="F315:F319"/>
    <mergeCell ref="G315:G319"/>
    <mergeCell ref="C320:D323"/>
    <mergeCell ref="E320:E323"/>
    <mergeCell ref="F320:F323"/>
    <mergeCell ref="G320:G323"/>
    <mergeCell ref="A358:A359"/>
    <mergeCell ref="B358:D361"/>
    <mergeCell ref="E358:E361"/>
    <mergeCell ref="F358:F361"/>
    <mergeCell ref="G358:G361"/>
    <mergeCell ref="A362:A363"/>
    <mergeCell ref="C362:D368"/>
    <mergeCell ref="E362:E368"/>
    <mergeCell ref="F362:F368"/>
    <mergeCell ref="G362:G368"/>
    <mergeCell ref="C369:D373"/>
    <mergeCell ref="E369:E373"/>
    <mergeCell ref="F369:F373"/>
    <mergeCell ref="G369:G373"/>
    <mergeCell ref="H369:H370"/>
    <mergeCell ref="H364:H365"/>
    <mergeCell ref="A374:A375"/>
    <mergeCell ref="C374:D380"/>
    <mergeCell ref="E374:E380"/>
    <mergeCell ref="F374:F380"/>
    <mergeCell ref="G374:G380"/>
    <mergeCell ref="C381:D385"/>
    <mergeCell ref="E381:E385"/>
    <mergeCell ref="F381:F385"/>
    <mergeCell ref="G381:G385"/>
    <mergeCell ref="C386:D387"/>
    <mergeCell ref="E386:E401"/>
    <mergeCell ref="F386:F401"/>
    <mergeCell ref="G386:G401"/>
    <mergeCell ref="D388:D390"/>
    <mergeCell ref="D391:D393"/>
    <mergeCell ref="D397:D401"/>
    <mergeCell ref="C402:D405"/>
    <mergeCell ref="E402:E405"/>
    <mergeCell ref="F402:F405"/>
    <mergeCell ref="G402:G405"/>
    <mergeCell ref="C406:D409"/>
    <mergeCell ref="E406:E409"/>
    <mergeCell ref="F406:F409"/>
    <mergeCell ref="G406:G409"/>
    <mergeCell ref="H406:H407"/>
    <mergeCell ref="C410:D419"/>
    <mergeCell ref="E410:E419"/>
    <mergeCell ref="F410:F419"/>
    <mergeCell ref="G410:G419"/>
    <mergeCell ref="H410:H411"/>
    <mergeCell ref="H420:H421"/>
    <mergeCell ref="H422:H423"/>
    <mergeCell ref="A425:A428"/>
    <mergeCell ref="C425:D427"/>
    <mergeCell ref="E425:E427"/>
    <mergeCell ref="F425:F427"/>
    <mergeCell ref="G425:G427"/>
    <mergeCell ref="C428:D430"/>
    <mergeCell ref="E428:E430"/>
    <mergeCell ref="F428:F430"/>
    <mergeCell ref="G428:G430"/>
    <mergeCell ref="D473:D476"/>
    <mergeCell ref="E473:E476"/>
    <mergeCell ref="F473:F476"/>
    <mergeCell ref="G473:G476"/>
    <mergeCell ref="E464:E468"/>
    <mergeCell ref="F464:F468"/>
    <mergeCell ref="G464:G468"/>
    <mergeCell ref="E469:E472"/>
    <mergeCell ref="F469:F472"/>
    <mergeCell ref="G469:G472"/>
    <mergeCell ref="D477:D479"/>
    <mergeCell ref="E477:E479"/>
    <mergeCell ref="F477:F479"/>
    <mergeCell ref="G477:G479"/>
    <mergeCell ref="D488:D490"/>
    <mergeCell ref="E488:E490"/>
    <mergeCell ref="F488:F490"/>
    <mergeCell ref="G488:G490"/>
    <mergeCell ref="D491:D494"/>
    <mergeCell ref="E491:E494"/>
    <mergeCell ref="F491:F494"/>
    <mergeCell ref="G491:G494"/>
    <mergeCell ref="D480:D482"/>
    <mergeCell ref="D483:D484"/>
    <mergeCell ref="D485:D486"/>
    <mergeCell ref="E480:E487"/>
    <mergeCell ref="F480:F487"/>
    <mergeCell ref="G480:G487"/>
    <mergeCell ref="A495:A498"/>
    <mergeCell ref="B495:D496"/>
    <mergeCell ref="E495:E501"/>
    <mergeCell ref="F495:F501"/>
    <mergeCell ref="G495:G501"/>
    <mergeCell ref="D502:D506"/>
    <mergeCell ref="E502:E506"/>
    <mergeCell ref="F502:F506"/>
    <mergeCell ref="G502:G506"/>
    <mergeCell ref="D507:D518"/>
    <mergeCell ref="E507:E518"/>
    <mergeCell ref="F507:F518"/>
    <mergeCell ref="G507:G518"/>
    <mergeCell ref="D519:D522"/>
    <mergeCell ref="E519:E522"/>
    <mergeCell ref="F519:F522"/>
    <mergeCell ref="G519:G522"/>
    <mergeCell ref="D523:D526"/>
    <mergeCell ref="E523:E526"/>
    <mergeCell ref="F523:F526"/>
    <mergeCell ref="G523:G526"/>
    <mergeCell ref="D527:D530"/>
    <mergeCell ref="E527:E530"/>
    <mergeCell ref="F527:F530"/>
    <mergeCell ref="G527:G530"/>
    <mergeCell ref="D531:D537"/>
    <mergeCell ref="E531:E537"/>
    <mergeCell ref="F531:F537"/>
    <mergeCell ref="G531:G537"/>
    <mergeCell ref="D538:D542"/>
    <mergeCell ref="E538:E542"/>
    <mergeCell ref="F538:F542"/>
    <mergeCell ref="G538:G542"/>
    <mergeCell ref="D543:D546"/>
    <mergeCell ref="E543:E546"/>
    <mergeCell ref="F543:F546"/>
    <mergeCell ref="G543:G546"/>
    <mergeCell ref="D547:D550"/>
    <mergeCell ref="E547:E550"/>
    <mergeCell ref="F547:F550"/>
    <mergeCell ref="G547:G550"/>
    <mergeCell ref="D551:D553"/>
    <mergeCell ref="E551:E553"/>
    <mergeCell ref="F551:F553"/>
    <mergeCell ref="G551:G553"/>
    <mergeCell ref="D554:D558"/>
    <mergeCell ref="E554:E558"/>
    <mergeCell ref="F554:F558"/>
    <mergeCell ref="G554:G558"/>
    <mergeCell ref="D559:D566"/>
    <mergeCell ref="E559:E566"/>
    <mergeCell ref="F559:F566"/>
    <mergeCell ref="G559:G566"/>
    <mergeCell ref="D567:D569"/>
    <mergeCell ref="E567:E569"/>
    <mergeCell ref="F567:F569"/>
    <mergeCell ref="G567:G569"/>
    <mergeCell ref="D570:D572"/>
    <mergeCell ref="A573:A574"/>
    <mergeCell ref="C573:D574"/>
    <mergeCell ref="E573:E574"/>
    <mergeCell ref="F573:F574"/>
    <mergeCell ref="G573:G574"/>
    <mergeCell ref="E570:E572"/>
    <mergeCell ref="F570:F572"/>
    <mergeCell ref="G570:G572"/>
    <mergeCell ref="C575:D577"/>
    <mergeCell ref="E575:E577"/>
    <mergeCell ref="F575:F577"/>
    <mergeCell ref="G575:G577"/>
    <mergeCell ref="A578:A580"/>
    <mergeCell ref="B578:D584"/>
    <mergeCell ref="E578:E584"/>
    <mergeCell ref="F578:F584"/>
    <mergeCell ref="G578:G584"/>
    <mergeCell ref="A585:A588"/>
    <mergeCell ref="B585:D588"/>
    <mergeCell ref="E585:E588"/>
    <mergeCell ref="F585:F588"/>
    <mergeCell ref="G585:G588"/>
    <mergeCell ref="A589:A592"/>
    <mergeCell ref="C589:D590"/>
    <mergeCell ref="E589:E590"/>
    <mergeCell ref="F589:F590"/>
    <mergeCell ref="G589:G590"/>
    <mergeCell ref="C591:D593"/>
    <mergeCell ref="E591:E593"/>
    <mergeCell ref="F591:F593"/>
    <mergeCell ref="G591:G593"/>
    <mergeCell ref="G594:G601"/>
    <mergeCell ref="C602:D604"/>
    <mergeCell ref="E602:E604"/>
    <mergeCell ref="F602:F604"/>
    <mergeCell ref="G602:G604"/>
    <mergeCell ref="C605:D607"/>
    <mergeCell ref="E605:E607"/>
    <mergeCell ref="F605:F607"/>
    <mergeCell ref="G605:G607"/>
    <mergeCell ref="E594:E601"/>
    <mergeCell ref="F594:F601"/>
    <mergeCell ref="C608:D612"/>
    <mergeCell ref="E608:E612"/>
    <mergeCell ref="F608:F612"/>
    <mergeCell ref="G608:G612"/>
    <mergeCell ref="C613:D614"/>
    <mergeCell ref="E613:E614"/>
    <mergeCell ref="F613:F614"/>
    <mergeCell ref="G613:G614"/>
    <mergeCell ref="C615:D617"/>
    <mergeCell ref="E615:E617"/>
    <mergeCell ref="F615:F617"/>
    <mergeCell ref="G615:G617"/>
    <mergeCell ref="C618:D621"/>
    <mergeCell ref="E618:E621"/>
    <mergeCell ref="F618:F621"/>
    <mergeCell ref="G618:G621"/>
    <mergeCell ref="C622:D624"/>
    <mergeCell ref="E622:E624"/>
    <mergeCell ref="F622:F624"/>
    <mergeCell ref="G622:G624"/>
    <mergeCell ref="A625:A627"/>
    <mergeCell ref="C625:D627"/>
    <mergeCell ref="E625:E627"/>
    <mergeCell ref="F625:F627"/>
    <mergeCell ref="G625:G627"/>
    <mergeCell ref="G628:G631"/>
    <mergeCell ref="C632:D634"/>
    <mergeCell ref="E632:E634"/>
    <mergeCell ref="F632:F634"/>
    <mergeCell ref="G632:G634"/>
    <mergeCell ref="A635:A637"/>
    <mergeCell ref="B635:D637"/>
    <mergeCell ref="E635:E642"/>
    <mergeCell ref="F635:F642"/>
    <mergeCell ref="G635:G642"/>
    <mergeCell ref="E628:E631"/>
    <mergeCell ref="F628:F631"/>
    <mergeCell ref="H637:H638"/>
    <mergeCell ref="D638:D640"/>
    <mergeCell ref="D641:D642"/>
    <mergeCell ref="B643:D647"/>
    <mergeCell ref="A648:A649"/>
    <mergeCell ref="H650:H651"/>
    <mergeCell ref="C653:D659"/>
    <mergeCell ref="E653:E659"/>
    <mergeCell ref="F653:F659"/>
    <mergeCell ref="G653:G659"/>
    <mergeCell ref="H658:H659"/>
    <mergeCell ref="C648:D652"/>
    <mergeCell ref="H648:H649"/>
    <mergeCell ref="E643:E647"/>
    <mergeCell ref="F643:F647"/>
    <mergeCell ref="G643:G647"/>
    <mergeCell ref="H653:H654"/>
    <mergeCell ref="E648:E652"/>
    <mergeCell ref="F648:F652"/>
    <mergeCell ref="G648:G652"/>
    <mergeCell ref="H655:H656"/>
    <mergeCell ref="B660:D662"/>
    <mergeCell ref="E660:E675"/>
    <mergeCell ref="F660:F675"/>
    <mergeCell ref="G660:G675"/>
    <mergeCell ref="H660:H661"/>
    <mergeCell ref="H662:H663"/>
    <mergeCell ref="D666:D667"/>
    <mergeCell ref="D668:D669"/>
    <mergeCell ref="H671:H675"/>
    <mergeCell ref="A676:A677"/>
    <mergeCell ref="H676:H677"/>
    <mergeCell ref="C676:D679"/>
    <mergeCell ref="E676:E679"/>
    <mergeCell ref="F676:F679"/>
    <mergeCell ref="G676:G679"/>
    <mergeCell ref="C680:D683"/>
    <mergeCell ref="E680:E683"/>
    <mergeCell ref="F680:F683"/>
    <mergeCell ref="G680:G683"/>
    <mergeCell ref="H680:H681"/>
    <mergeCell ref="H678:H679"/>
    <mergeCell ref="H682:H683"/>
    <mergeCell ref="C684:D685"/>
    <mergeCell ref="H684:H685"/>
    <mergeCell ref="C688:D694"/>
    <mergeCell ref="E688:E694"/>
    <mergeCell ref="F688:F694"/>
    <mergeCell ref="G688:G694"/>
    <mergeCell ref="H688:H689"/>
    <mergeCell ref="H692:H694"/>
    <mergeCell ref="C695:D700"/>
    <mergeCell ref="E695:E700"/>
    <mergeCell ref="F695:F700"/>
    <mergeCell ref="G695:G700"/>
    <mergeCell ref="H695:H696"/>
    <mergeCell ref="H686:H687"/>
    <mergeCell ref="F684:F687"/>
    <mergeCell ref="G684:G687"/>
    <mergeCell ref="H690:H691"/>
    <mergeCell ref="H697:H698"/>
    <mergeCell ref="A701:A703"/>
    <mergeCell ref="C701:D706"/>
    <mergeCell ref="E701:E706"/>
    <mergeCell ref="F701:F706"/>
    <mergeCell ref="G701:G706"/>
    <mergeCell ref="H701:H702"/>
    <mergeCell ref="C707:D710"/>
    <mergeCell ref="E707:E710"/>
    <mergeCell ref="F707:F710"/>
    <mergeCell ref="G707:G710"/>
    <mergeCell ref="H707:H708"/>
    <mergeCell ref="A710:A714"/>
    <mergeCell ref="C711:D714"/>
    <mergeCell ref="E711:E714"/>
    <mergeCell ref="F711:F714"/>
    <mergeCell ref="G711:G714"/>
    <mergeCell ref="H711:H712"/>
    <mergeCell ref="C750:D750"/>
    <mergeCell ref="D751:D756"/>
    <mergeCell ref="H751:H753"/>
    <mergeCell ref="H754:H756"/>
    <mergeCell ref="C727:D728"/>
    <mergeCell ref="H727:H728"/>
    <mergeCell ref="C731:D734"/>
    <mergeCell ref="E731:E734"/>
    <mergeCell ref="F731:F734"/>
    <mergeCell ref="G731:G734"/>
    <mergeCell ref="H731:H732"/>
    <mergeCell ref="H735:H736"/>
    <mergeCell ref="B739:D741"/>
    <mergeCell ref="E739:E741"/>
    <mergeCell ref="F739:F741"/>
    <mergeCell ref="G739:G741"/>
    <mergeCell ref="H740:H741"/>
    <mergeCell ref="C746:D749"/>
    <mergeCell ref="C757:D758"/>
    <mergeCell ref="C761:D764"/>
    <mergeCell ref="E761:E764"/>
    <mergeCell ref="F761:F764"/>
    <mergeCell ref="G761:G764"/>
    <mergeCell ref="H757:H758"/>
    <mergeCell ref="H759:H760"/>
    <mergeCell ref="E757:E760"/>
    <mergeCell ref="F757:F760"/>
    <mergeCell ref="G757:G760"/>
    <mergeCell ref="C765:D766"/>
    <mergeCell ref="E765:E766"/>
    <mergeCell ref="F765:F766"/>
    <mergeCell ref="G765:G766"/>
    <mergeCell ref="H775:H776"/>
    <mergeCell ref="H777:H778"/>
    <mergeCell ref="C779:D780"/>
    <mergeCell ref="H779:H780"/>
    <mergeCell ref="E767:E771"/>
    <mergeCell ref="F767:F771"/>
    <mergeCell ref="G767:G771"/>
    <mergeCell ref="C772:D774"/>
    <mergeCell ref="E772:E774"/>
    <mergeCell ref="F772:F774"/>
    <mergeCell ref="G772:G774"/>
    <mergeCell ref="C813:D816"/>
    <mergeCell ref="E813:E821"/>
    <mergeCell ref="F813:F821"/>
    <mergeCell ref="G813:G821"/>
    <mergeCell ref="D817:D821"/>
    <mergeCell ref="C798:D799"/>
    <mergeCell ref="B810:D812"/>
    <mergeCell ref="E810:E812"/>
    <mergeCell ref="F810:F812"/>
    <mergeCell ref="G810:G812"/>
    <mergeCell ref="C802:D805"/>
    <mergeCell ref="E802:E805"/>
    <mergeCell ref="F802:F805"/>
    <mergeCell ref="G802:G805"/>
    <mergeCell ref="E798:E801"/>
    <mergeCell ref="F798:F801"/>
    <mergeCell ref="G798:G801"/>
    <mergeCell ref="C822:D829"/>
    <mergeCell ref="E822:E829"/>
    <mergeCell ref="F822:F829"/>
    <mergeCell ref="G822:G829"/>
    <mergeCell ref="A830:A831"/>
    <mergeCell ref="C830:D833"/>
    <mergeCell ref="E830:E843"/>
    <mergeCell ref="F830:F843"/>
    <mergeCell ref="G830:G843"/>
    <mergeCell ref="D834:D839"/>
    <mergeCell ref="D840:D843"/>
    <mergeCell ref="C852:D855"/>
    <mergeCell ref="E852:E855"/>
    <mergeCell ref="F852:F855"/>
    <mergeCell ref="G852:G855"/>
    <mergeCell ref="A856:A857"/>
    <mergeCell ref="B856:D861"/>
    <mergeCell ref="E856:E861"/>
    <mergeCell ref="F856:F861"/>
    <mergeCell ref="G856:G861"/>
    <mergeCell ref="C876:D879"/>
    <mergeCell ref="E876:E879"/>
    <mergeCell ref="F876:F879"/>
    <mergeCell ref="G876:G879"/>
    <mergeCell ref="H876:H877"/>
    <mergeCell ref="H872:H873"/>
    <mergeCell ref="H874:H875"/>
    <mergeCell ref="H878:H879"/>
    <mergeCell ref="E862:E865"/>
    <mergeCell ref="F862:F865"/>
    <mergeCell ref="G862:G865"/>
    <mergeCell ref="H862:H863"/>
    <mergeCell ref="H864:H865"/>
    <mergeCell ref="C866:D871"/>
    <mergeCell ref="E866:E871"/>
    <mergeCell ref="F866:F871"/>
    <mergeCell ref="G866:G871"/>
    <mergeCell ref="H866:H867"/>
    <mergeCell ref="H868:H869"/>
    <mergeCell ref="A942:A943"/>
    <mergeCell ref="C942:D950"/>
    <mergeCell ref="E942:E950"/>
    <mergeCell ref="F942:F950"/>
    <mergeCell ref="G942:G950"/>
    <mergeCell ref="C907:D911"/>
    <mergeCell ref="E907:E911"/>
    <mergeCell ref="F907:F911"/>
    <mergeCell ref="G907:G911"/>
    <mergeCell ref="C925:D926"/>
    <mergeCell ref="E925:E926"/>
    <mergeCell ref="F925:F926"/>
    <mergeCell ref="G925:G926"/>
    <mergeCell ref="C927:D929"/>
    <mergeCell ref="E927:E941"/>
    <mergeCell ref="F927:F941"/>
    <mergeCell ref="G927:G941"/>
    <mergeCell ref="D933:D935"/>
    <mergeCell ref="D936:D937"/>
    <mergeCell ref="C938:C939"/>
    <mergeCell ref="D938:D939"/>
    <mergeCell ref="A912:A915"/>
    <mergeCell ref="B912:D916"/>
    <mergeCell ref="E912:E916"/>
    <mergeCell ref="C997:D999"/>
    <mergeCell ref="E997:E999"/>
    <mergeCell ref="F997:F999"/>
    <mergeCell ref="G997:G999"/>
    <mergeCell ref="C951:D959"/>
    <mergeCell ref="E951:E959"/>
    <mergeCell ref="F951:F959"/>
    <mergeCell ref="G951:G959"/>
    <mergeCell ref="A960:H960"/>
    <mergeCell ref="C961:D965"/>
    <mergeCell ref="E961:E979"/>
    <mergeCell ref="F961:F979"/>
    <mergeCell ref="G961:G979"/>
    <mergeCell ref="C966:D966"/>
    <mergeCell ref="D968:D969"/>
    <mergeCell ref="D975:D976"/>
    <mergeCell ref="D977:D978"/>
    <mergeCell ref="C980:D983"/>
    <mergeCell ref="E980:E983"/>
    <mergeCell ref="F980:F983"/>
    <mergeCell ref="G980:G983"/>
    <mergeCell ref="A984:H984"/>
    <mergeCell ref="C985:D987"/>
    <mergeCell ref="E985:E996"/>
    <mergeCell ref="A742:A745"/>
    <mergeCell ref="B742:D745"/>
    <mergeCell ref="E742:E745"/>
    <mergeCell ref="F742:F745"/>
    <mergeCell ref="G742:G745"/>
    <mergeCell ref="H742:H743"/>
    <mergeCell ref="H744:H745"/>
    <mergeCell ref="C735:D738"/>
    <mergeCell ref="E735:E738"/>
    <mergeCell ref="F735:F738"/>
    <mergeCell ref="G735:G738"/>
    <mergeCell ref="A775:A776"/>
    <mergeCell ref="C775:D778"/>
    <mergeCell ref="E775:E778"/>
    <mergeCell ref="F775:F778"/>
    <mergeCell ref="G775:G778"/>
    <mergeCell ref="C767:D771"/>
    <mergeCell ref="E806:E809"/>
    <mergeCell ref="F806:F809"/>
    <mergeCell ref="G806:G809"/>
    <mergeCell ref="A805:A809"/>
    <mergeCell ref="C806:D809"/>
    <mergeCell ref="C792:D797"/>
    <mergeCell ref="E792:E797"/>
    <mergeCell ref="F792:F797"/>
    <mergeCell ref="G792:G797"/>
    <mergeCell ref="C790:D791"/>
    <mergeCell ref="E790:E791"/>
    <mergeCell ref="F790:F791"/>
    <mergeCell ref="G790:G791"/>
    <mergeCell ref="C783:D786"/>
    <mergeCell ref="E783:E786"/>
    <mergeCell ref="F783:F786"/>
    <mergeCell ref="G783:G786"/>
    <mergeCell ref="C787:D789"/>
    <mergeCell ref="B917:D924"/>
    <mergeCell ref="C844:D846"/>
    <mergeCell ref="E844:E846"/>
    <mergeCell ref="A880:A881"/>
    <mergeCell ref="C880:D893"/>
    <mergeCell ref="E880:E893"/>
    <mergeCell ref="F880:F893"/>
    <mergeCell ref="G880:G893"/>
    <mergeCell ref="H880:H881"/>
    <mergeCell ref="H882:H883"/>
    <mergeCell ref="H885:H886"/>
    <mergeCell ref="B872:B875"/>
    <mergeCell ref="C872:D875"/>
    <mergeCell ref="A847:A848"/>
    <mergeCell ref="C847:D849"/>
    <mergeCell ref="E847:E849"/>
    <mergeCell ref="F847:F849"/>
    <mergeCell ref="G847:G849"/>
    <mergeCell ref="C850:D851"/>
    <mergeCell ref="E850:E851"/>
    <mergeCell ref="F850:F851"/>
    <mergeCell ref="G850:G851"/>
    <mergeCell ref="A872:A879"/>
    <mergeCell ref="C862:D865"/>
    <mergeCell ref="E61:E62"/>
    <mergeCell ref="F61:F62"/>
    <mergeCell ref="G61:G62"/>
    <mergeCell ref="K78:K86"/>
    <mergeCell ref="F985:F996"/>
    <mergeCell ref="G985:G996"/>
    <mergeCell ref="D988:D989"/>
    <mergeCell ref="D991:D993"/>
    <mergeCell ref="D994:D996"/>
    <mergeCell ref="C894:D897"/>
    <mergeCell ref="E894:E897"/>
    <mergeCell ref="F894:F897"/>
    <mergeCell ref="G894:G897"/>
    <mergeCell ref="C898:D901"/>
    <mergeCell ref="E898:E901"/>
    <mergeCell ref="F898:F901"/>
    <mergeCell ref="G898:G901"/>
    <mergeCell ref="F912:F916"/>
    <mergeCell ref="G912:G916"/>
    <mergeCell ref="C902:D906"/>
    <mergeCell ref="E902:E906"/>
    <mergeCell ref="F902:F906"/>
    <mergeCell ref="G902:G906"/>
    <mergeCell ref="D186:D190"/>
    <mergeCell ref="D199:D204"/>
    <mergeCell ref="D205:D211"/>
    <mergeCell ref="D212:D217"/>
    <mergeCell ref="C289:D294"/>
    <mergeCell ref="D295:D299"/>
    <mergeCell ref="J78:J86"/>
    <mergeCell ref="L78:L86"/>
    <mergeCell ref="J87:J95"/>
    <mergeCell ref="K87:K95"/>
    <mergeCell ref="L87:L95"/>
    <mergeCell ref="G231:G234"/>
    <mergeCell ref="E205:E211"/>
    <mergeCell ref="F205:F211"/>
    <mergeCell ref="E231:E234"/>
    <mergeCell ref="F231:F234"/>
    <mergeCell ref="F271:F279"/>
    <mergeCell ref="G239:G260"/>
    <mergeCell ref="E261:E265"/>
    <mergeCell ref="F261:F265"/>
    <mergeCell ref="G261:G265"/>
    <mergeCell ref="G78:G95"/>
    <mergeCell ref="E96:E111"/>
    <mergeCell ref="C222:D225"/>
    <mergeCell ref="C231:D234"/>
    <mergeCell ref="C723:D726"/>
    <mergeCell ref="E723:E726"/>
    <mergeCell ref="F723:F726"/>
    <mergeCell ref="G723:G726"/>
    <mergeCell ref="H725:H726"/>
    <mergeCell ref="H721:H722"/>
    <mergeCell ref="E715:E722"/>
    <mergeCell ref="F715:F722"/>
    <mergeCell ref="G715:G722"/>
    <mergeCell ref="C715:D718"/>
    <mergeCell ref="H717:H718"/>
    <mergeCell ref="C719:D722"/>
  </mergeCells>
  <phoneticPr fontId="1"/>
  <pageMargins left="0.70866141732283472" right="0.70866141732283472" top="0.74803149606299213" bottom="0.74803149606299213" header="0.31496062992125984" footer="0.31496062992125984"/>
  <pageSetup paperSize="9" scale="93" orientation="portrait" r:id="rId1"/>
  <headerFooter>
    <oddHeader>&amp;C&amp;"-,太字"&amp;16（介護予防）小規模多機能型居宅介護自主点検兼確認表</oddHeader>
    <oddFooter>&amp;C&amp;"-,太字"&amp;P</oddFooter>
  </headerFooter>
  <rowBreaks count="17" manualBreakCount="17">
    <brk id="62" max="7" man="1"/>
    <brk id="124" max="7" man="1"/>
    <brk id="163" max="7" man="1"/>
    <brk id="221" max="7" man="1"/>
    <brk id="279" max="7" man="1"/>
    <brk id="334" max="7" man="1"/>
    <brk id="385" max="7" man="1"/>
    <brk id="445" max="7" man="1"/>
    <brk id="501" max="7" man="1"/>
    <brk id="558" max="7" man="1"/>
    <brk id="621" max="7" man="1"/>
    <brk id="683" max="7" man="1"/>
    <brk id="745" max="7" man="1"/>
    <brk id="801" max="7" man="1"/>
    <brk id="861" max="7" man="1"/>
    <brk id="924" max="7" man="1"/>
    <brk id="983"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4"/>
  <sheetViews>
    <sheetView workbookViewId="0">
      <selection activeCell="J20" sqref="J20"/>
    </sheetView>
  </sheetViews>
  <sheetFormatPr defaultRowHeight="18" customHeight="1"/>
  <cols>
    <col min="1" max="1" width="16.75" customWidth="1"/>
    <col min="2" max="2" width="14.125" customWidth="1"/>
  </cols>
  <sheetData>
    <row r="1" spans="1:2" ht="18" customHeight="1">
      <c r="A1" s="344" t="s">
        <v>4037</v>
      </c>
      <c r="B1" s="345" t="s">
        <v>4041</v>
      </c>
    </row>
    <row r="2" spans="1:2" ht="18" customHeight="1">
      <c r="A2" s="346" t="s">
        <v>4038</v>
      </c>
      <c r="B2" s="346" t="s">
        <v>4042</v>
      </c>
    </row>
    <row r="3" spans="1:2" ht="18" customHeight="1">
      <c r="A3" s="346" t="s">
        <v>4039</v>
      </c>
      <c r="B3" s="346" t="s">
        <v>4043</v>
      </c>
    </row>
    <row r="4" spans="1:2" ht="18" customHeight="1">
      <c r="A4" s="346" t="s">
        <v>4040</v>
      </c>
      <c r="B4" s="346" t="s">
        <v>4044</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847"/>
  <sheetViews>
    <sheetView view="pageBreakPreview" zoomScaleNormal="100" zoomScaleSheetLayoutView="100" workbookViewId="0">
      <pane ySplit="1" topLeftCell="A23" activePane="bottomLeft" state="frozen"/>
      <selection pane="bottomLeft"/>
    </sheetView>
  </sheetViews>
  <sheetFormatPr defaultRowHeight="12"/>
  <cols>
    <col min="1" max="1" width="13.625" style="54" customWidth="1"/>
    <col min="2" max="2" width="3.5" style="54" customWidth="1"/>
    <col min="3" max="3" width="3" style="54" customWidth="1"/>
    <col min="4" max="4" width="41.125" style="54" customWidth="1"/>
    <col min="5" max="7" width="4.625" style="54" customWidth="1"/>
    <col min="8" max="8" width="20.625" style="54" customWidth="1"/>
    <col min="9" max="258" width="9" style="54"/>
    <col min="259" max="259" width="13.625" style="54" customWidth="1"/>
    <col min="260" max="260" width="3.5" style="54" customWidth="1"/>
    <col min="261" max="261" width="3" style="54" customWidth="1"/>
    <col min="262" max="262" width="40.625" style="54" customWidth="1"/>
    <col min="263" max="263" width="7.75" style="54" customWidth="1"/>
    <col min="264" max="264" width="20.625" style="54" customWidth="1"/>
    <col min="265" max="514" width="9" style="54"/>
    <col min="515" max="515" width="13.625" style="54" customWidth="1"/>
    <col min="516" max="516" width="3.5" style="54" customWidth="1"/>
    <col min="517" max="517" width="3" style="54" customWidth="1"/>
    <col min="518" max="518" width="40.625" style="54" customWidth="1"/>
    <col min="519" max="519" width="7.75" style="54" customWidth="1"/>
    <col min="520" max="520" width="20.625" style="54" customWidth="1"/>
    <col min="521" max="770" width="9" style="54"/>
    <col min="771" max="771" width="13.625" style="54" customWidth="1"/>
    <col min="772" max="772" width="3.5" style="54" customWidth="1"/>
    <col min="773" max="773" width="3" style="54" customWidth="1"/>
    <col min="774" max="774" width="40.625" style="54" customWidth="1"/>
    <col min="775" max="775" width="7.75" style="54" customWidth="1"/>
    <col min="776" max="776" width="20.625" style="54" customWidth="1"/>
    <col min="777" max="1026" width="9" style="54"/>
    <col min="1027" max="1027" width="13.625" style="54" customWidth="1"/>
    <col min="1028" max="1028" width="3.5" style="54" customWidth="1"/>
    <col min="1029" max="1029" width="3" style="54" customWidth="1"/>
    <col min="1030" max="1030" width="40.625" style="54" customWidth="1"/>
    <col min="1031" max="1031" width="7.75" style="54" customWidth="1"/>
    <col min="1032" max="1032" width="20.625" style="54" customWidth="1"/>
    <col min="1033" max="1282" width="9" style="54"/>
    <col min="1283" max="1283" width="13.625" style="54" customWidth="1"/>
    <col min="1284" max="1284" width="3.5" style="54" customWidth="1"/>
    <col min="1285" max="1285" width="3" style="54" customWidth="1"/>
    <col min="1286" max="1286" width="40.625" style="54" customWidth="1"/>
    <col min="1287" max="1287" width="7.75" style="54" customWidth="1"/>
    <col min="1288" max="1288" width="20.625" style="54" customWidth="1"/>
    <col min="1289" max="1538" width="9" style="54"/>
    <col min="1539" max="1539" width="13.625" style="54" customWidth="1"/>
    <col min="1540" max="1540" width="3.5" style="54" customWidth="1"/>
    <col min="1541" max="1541" width="3" style="54" customWidth="1"/>
    <col min="1542" max="1542" width="40.625" style="54" customWidth="1"/>
    <col min="1543" max="1543" width="7.75" style="54" customWidth="1"/>
    <col min="1544" max="1544" width="20.625" style="54" customWidth="1"/>
    <col min="1545" max="1794" width="9" style="54"/>
    <col min="1795" max="1795" width="13.625" style="54" customWidth="1"/>
    <col min="1796" max="1796" width="3.5" style="54" customWidth="1"/>
    <col min="1797" max="1797" width="3" style="54" customWidth="1"/>
    <col min="1798" max="1798" width="40.625" style="54" customWidth="1"/>
    <col min="1799" max="1799" width="7.75" style="54" customWidth="1"/>
    <col min="1800" max="1800" width="20.625" style="54" customWidth="1"/>
    <col min="1801" max="2050" width="9" style="54"/>
    <col min="2051" max="2051" width="13.625" style="54" customWidth="1"/>
    <col min="2052" max="2052" width="3.5" style="54" customWidth="1"/>
    <col min="2053" max="2053" width="3" style="54" customWidth="1"/>
    <col min="2054" max="2054" width="40.625" style="54" customWidth="1"/>
    <col min="2055" max="2055" width="7.75" style="54" customWidth="1"/>
    <col min="2056" max="2056" width="20.625" style="54" customWidth="1"/>
    <col min="2057" max="2306" width="9" style="54"/>
    <col min="2307" max="2307" width="13.625" style="54" customWidth="1"/>
    <col min="2308" max="2308" width="3.5" style="54" customWidth="1"/>
    <col min="2309" max="2309" width="3" style="54" customWidth="1"/>
    <col min="2310" max="2310" width="40.625" style="54" customWidth="1"/>
    <col min="2311" max="2311" width="7.75" style="54" customWidth="1"/>
    <col min="2312" max="2312" width="20.625" style="54" customWidth="1"/>
    <col min="2313" max="2562" width="9" style="54"/>
    <col min="2563" max="2563" width="13.625" style="54" customWidth="1"/>
    <col min="2564" max="2564" width="3.5" style="54" customWidth="1"/>
    <col min="2565" max="2565" width="3" style="54" customWidth="1"/>
    <col min="2566" max="2566" width="40.625" style="54" customWidth="1"/>
    <col min="2567" max="2567" width="7.75" style="54" customWidth="1"/>
    <col min="2568" max="2568" width="20.625" style="54" customWidth="1"/>
    <col min="2569" max="2818" width="9" style="54"/>
    <col min="2819" max="2819" width="13.625" style="54" customWidth="1"/>
    <col min="2820" max="2820" width="3.5" style="54" customWidth="1"/>
    <col min="2821" max="2821" width="3" style="54" customWidth="1"/>
    <col min="2822" max="2822" width="40.625" style="54" customWidth="1"/>
    <col min="2823" max="2823" width="7.75" style="54" customWidth="1"/>
    <col min="2824" max="2824" width="20.625" style="54" customWidth="1"/>
    <col min="2825" max="3074" width="9" style="54"/>
    <col min="3075" max="3075" width="13.625" style="54" customWidth="1"/>
    <col min="3076" max="3076" width="3.5" style="54" customWidth="1"/>
    <col min="3077" max="3077" width="3" style="54" customWidth="1"/>
    <col min="3078" max="3078" width="40.625" style="54" customWidth="1"/>
    <col min="3079" max="3079" width="7.75" style="54" customWidth="1"/>
    <col min="3080" max="3080" width="20.625" style="54" customWidth="1"/>
    <col min="3081" max="3330" width="9" style="54"/>
    <col min="3331" max="3331" width="13.625" style="54" customWidth="1"/>
    <col min="3332" max="3332" width="3.5" style="54" customWidth="1"/>
    <col min="3333" max="3333" width="3" style="54" customWidth="1"/>
    <col min="3334" max="3334" width="40.625" style="54" customWidth="1"/>
    <col min="3335" max="3335" width="7.75" style="54" customWidth="1"/>
    <col min="3336" max="3336" width="20.625" style="54" customWidth="1"/>
    <col min="3337" max="3586" width="9" style="54"/>
    <col min="3587" max="3587" width="13.625" style="54" customWidth="1"/>
    <col min="3588" max="3588" width="3.5" style="54" customWidth="1"/>
    <col min="3589" max="3589" width="3" style="54" customWidth="1"/>
    <col min="3590" max="3590" width="40.625" style="54" customWidth="1"/>
    <col min="3591" max="3591" width="7.75" style="54" customWidth="1"/>
    <col min="3592" max="3592" width="20.625" style="54" customWidth="1"/>
    <col min="3593" max="3842" width="9" style="54"/>
    <col min="3843" max="3843" width="13.625" style="54" customWidth="1"/>
    <col min="3844" max="3844" width="3.5" style="54" customWidth="1"/>
    <col min="3845" max="3845" width="3" style="54" customWidth="1"/>
    <col min="3846" max="3846" width="40.625" style="54" customWidth="1"/>
    <col min="3847" max="3847" width="7.75" style="54" customWidth="1"/>
    <col min="3848" max="3848" width="20.625" style="54" customWidth="1"/>
    <col min="3849" max="4098" width="9" style="54"/>
    <col min="4099" max="4099" width="13.625" style="54" customWidth="1"/>
    <col min="4100" max="4100" width="3.5" style="54" customWidth="1"/>
    <col min="4101" max="4101" width="3" style="54" customWidth="1"/>
    <col min="4102" max="4102" width="40.625" style="54" customWidth="1"/>
    <col min="4103" max="4103" width="7.75" style="54" customWidth="1"/>
    <col min="4104" max="4104" width="20.625" style="54" customWidth="1"/>
    <col min="4105" max="4354" width="9" style="54"/>
    <col min="4355" max="4355" width="13.625" style="54" customWidth="1"/>
    <col min="4356" max="4356" width="3.5" style="54" customWidth="1"/>
    <col min="4357" max="4357" width="3" style="54" customWidth="1"/>
    <col min="4358" max="4358" width="40.625" style="54" customWidth="1"/>
    <col min="4359" max="4359" width="7.75" style="54" customWidth="1"/>
    <col min="4360" max="4360" width="20.625" style="54" customWidth="1"/>
    <col min="4361" max="4610" width="9" style="54"/>
    <col min="4611" max="4611" width="13.625" style="54" customWidth="1"/>
    <col min="4612" max="4612" width="3.5" style="54" customWidth="1"/>
    <col min="4613" max="4613" width="3" style="54" customWidth="1"/>
    <col min="4614" max="4614" width="40.625" style="54" customWidth="1"/>
    <col min="4615" max="4615" width="7.75" style="54" customWidth="1"/>
    <col min="4616" max="4616" width="20.625" style="54" customWidth="1"/>
    <col min="4617" max="4866" width="9" style="54"/>
    <col min="4867" max="4867" width="13.625" style="54" customWidth="1"/>
    <col min="4868" max="4868" width="3.5" style="54" customWidth="1"/>
    <col min="4869" max="4869" width="3" style="54" customWidth="1"/>
    <col min="4870" max="4870" width="40.625" style="54" customWidth="1"/>
    <col min="4871" max="4871" width="7.75" style="54" customWidth="1"/>
    <col min="4872" max="4872" width="20.625" style="54" customWidth="1"/>
    <col min="4873" max="5122" width="9" style="54"/>
    <col min="5123" max="5123" width="13.625" style="54" customWidth="1"/>
    <col min="5124" max="5124" width="3.5" style="54" customWidth="1"/>
    <col min="5125" max="5125" width="3" style="54" customWidth="1"/>
    <col min="5126" max="5126" width="40.625" style="54" customWidth="1"/>
    <col min="5127" max="5127" width="7.75" style="54" customWidth="1"/>
    <col min="5128" max="5128" width="20.625" style="54" customWidth="1"/>
    <col min="5129" max="5378" width="9" style="54"/>
    <col min="5379" max="5379" width="13.625" style="54" customWidth="1"/>
    <col min="5380" max="5380" width="3.5" style="54" customWidth="1"/>
    <col min="5381" max="5381" width="3" style="54" customWidth="1"/>
    <col min="5382" max="5382" width="40.625" style="54" customWidth="1"/>
    <col min="5383" max="5383" width="7.75" style="54" customWidth="1"/>
    <col min="5384" max="5384" width="20.625" style="54" customWidth="1"/>
    <col min="5385" max="5634" width="9" style="54"/>
    <col min="5635" max="5635" width="13.625" style="54" customWidth="1"/>
    <col min="5636" max="5636" width="3.5" style="54" customWidth="1"/>
    <col min="5637" max="5637" width="3" style="54" customWidth="1"/>
    <col min="5638" max="5638" width="40.625" style="54" customWidth="1"/>
    <col min="5639" max="5639" width="7.75" style="54" customWidth="1"/>
    <col min="5640" max="5640" width="20.625" style="54" customWidth="1"/>
    <col min="5641" max="5890" width="9" style="54"/>
    <col min="5891" max="5891" width="13.625" style="54" customWidth="1"/>
    <col min="5892" max="5892" width="3.5" style="54" customWidth="1"/>
    <col min="5893" max="5893" width="3" style="54" customWidth="1"/>
    <col min="5894" max="5894" width="40.625" style="54" customWidth="1"/>
    <col min="5895" max="5895" width="7.75" style="54" customWidth="1"/>
    <col min="5896" max="5896" width="20.625" style="54" customWidth="1"/>
    <col min="5897" max="6146" width="9" style="54"/>
    <col min="6147" max="6147" width="13.625" style="54" customWidth="1"/>
    <col min="6148" max="6148" width="3.5" style="54" customWidth="1"/>
    <col min="6149" max="6149" width="3" style="54" customWidth="1"/>
    <col min="6150" max="6150" width="40.625" style="54" customWidth="1"/>
    <col min="6151" max="6151" width="7.75" style="54" customWidth="1"/>
    <col min="6152" max="6152" width="20.625" style="54" customWidth="1"/>
    <col min="6153" max="6402" width="9" style="54"/>
    <col min="6403" max="6403" width="13.625" style="54" customWidth="1"/>
    <col min="6404" max="6404" width="3.5" style="54" customWidth="1"/>
    <col min="6405" max="6405" width="3" style="54" customWidth="1"/>
    <col min="6406" max="6406" width="40.625" style="54" customWidth="1"/>
    <col min="6407" max="6407" width="7.75" style="54" customWidth="1"/>
    <col min="6408" max="6408" width="20.625" style="54" customWidth="1"/>
    <col min="6409" max="6658" width="9" style="54"/>
    <col min="6659" max="6659" width="13.625" style="54" customWidth="1"/>
    <col min="6660" max="6660" width="3.5" style="54" customWidth="1"/>
    <col min="6661" max="6661" width="3" style="54" customWidth="1"/>
    <col min="6662" max="6662" width="40.625" style="54" customWidth="1"/>
    <col min="6663" max="6663" width="7.75" style="54" customWidth="1"/>
    <col min="6664" max="6664" width="20.625" style="54" customWidth="1"/>
    <col min="6665" max="6914" width="9" style="54"/>
    <col min="6915" max="6915" width="13.625" style="54" customWidth="1"/>
    <col min="6916" max="6916" width="3.5" style="54" customWidth="1"/>
    <col min="6917" max="6917" width="3" style="54" customWidth="1"/>
    <col min="6918" max="6918" width="40.625" style="54" customWidth="1"/>
    <col min="6919" max="6919" width="7.75" style="54" customWidth="1"/>
    <col min="6920" max="6920" width="20.625" style="54" customWidth="1"/>
    <col min="6921" max="7170" width="9" style="54"/>
    <col min="7171" max="7171" width="13.625" style="54" customWidth="1"/>
    <col min="7172" max="7172" width="3.5" style="54" customWidth="1"/>
    <col min="7173" max="7173" width="3" style="54" customWidth="1"/>
    <col min="7174" max="7174" width="40.625" style="54" customWidth="1"/>
    <col min="7175" max="7175" width="7.75" style="54" customWidth="1"/>
    <col min="7176" max="7176" width="20.625" style="54" customWidth="1"/>
    <col min="7177" max="7426" width="9" style="54"/>
    <col min="7427" max="7427" width="13.625" style="54" customWidth="1"/>
    <col min="7428" max="7428" width="3.5" style="54" customWidth="1"/>
    <col min="7429" max="7429" width="3" style="54" customWidth="1"/>
    <col min="7430" max="7430" width="40.625" style="54" customWidth="1"/>
    <col min="7431" max="7431" width="7.75" style="54" customWidth="1"/>
    <col min="7432" max="7432" width="20.625" style="54" customWidth="1"/>
    <col min="7433" max="7682" width="9" style="54"/>
    <col min="7683" max="7683" width="13.625" style="54" customWidth="1"/>
    <col min="7684" max="7684" width="3.5" style="54" customWidth="1"/>
    <col min="7685" max="7685" width="3" style="54" customWidth="1"/>
    <col min="7686" max="7686" width="40.625" style="54" customWidth="1"/>
    <col min="7687" max="7687" width="7.75" style="54" customWidth="1"/>
    <col min="7688" max="7688" width="20.625" style="54" customWidth="1"/>
    <col min="7689" max="7938" width="9" style="54"/>
    <col min="7939" max="7939" width="13.625" style="54" customWidth="1"/>
    <col min="7940" max="7940" width="3.5" style="54" customWidth="1"/>
    <col min="7941" max="7941" width="3" style="54" customWidth="1"/>
    <col min="7942" max="7942" width="40.625" style="54" customWidth="1"/>
    <col min="7943" max="7943" width="7.75" style="54" customWidth="1"/>
    <col min="7944" max="7944" width="20.625" style="54" customWidth="1"/>
    <col min="7945" max="8194" width="9" style="54"/>
    <col min="8195" max="8195" width="13.625" style="54" customWidth="1"/>
    <col min="8196" max="8196" width="3.5" style="54" customWidth="1"/>
    <col min="8197" max="8197" width="3" style="54" customWidth="1"/>
    <col min="8198" max="8198" width="40.625" style="54" customWidth="1"/>
    <col min="8199" max="8199" width="7.75" style="54" customWidth="1"/>
    <col min="8200" max="8200" width="20.625" style="54" customWidth="1"/>
    <col min="8201" max="8450" width="9" style="54"/>
    <col min="8451" max="8451" width="13.625" style="54" customWidth="1"/>
    <col min="8452" max="8452" width="3.5" style="54" customWidth="1"/>
    <col min="8453" max="8453" width="3" style="54" customWidth="1"/>
    <col min="8454" max="8454" width="40.625" style="54" customWidth="1"/>
    <col min="8455" max="8455" width="7.75" style="54" customWidth="1"/>
    <col min="8456" max="8456" width="20.625" style="54" customWidth="1"/>
    <col min="8457" max="8706" width="9" style="54"/>
    <col min="8707" max="8707" width="13.625" style="54" customWidth="1"/>
    <col min="8708" max="8708" width="3.5" style="54" customWidth="1"/>
    <col min="8709" max="8709" width="3" style="54" customWidth="1"/>
    <col min="8710" max="8710" width="40.625" style="54" customWidth="1"/>
    <col min="8711" max="8711" width="7.75" style="54" customWidth="1"/>
    <col min="8712" max="8712" width="20.625" style="54" customWidth="1"/>
    <col min="8713" max="8962" width="9" style="54"/>
    <col min="8963" max="8963" width="13.625" style="54" customWidth="1"/>
    <col min="8964" max="8964" width="3.5" style="54" customWidth="1"/>
    <col min="8965" max="8965" width="3" style="54" customWidth="1"/>
    <col min="8966" max="8966" width="40.625" style="54" customWidth="1"/>
    <col min="8967" max="8967" width="7.75" style="54" customWidth="1"/>
    <col min="8968" max="8968" width="20.625" style="54" customWidth="1"/>
    <col min="8969" max="9218" width="9" style="54"/>
    <col min="9219" max="9219" width="13.625" style="54" customWidth="1"/>
    <col min="9220" max="9220" width="3.5" style="54" customWidth="1"/>
    <col min="9221" max="9221" width="3" style="54" customWidth="1"/>
    <col min="9222" max="9222" width="40.625" style="54" customWidth="1"/>
    <col min="9223" max="9223" width="7.75" style="54" customWidth="1"/>
    <col min="9224" max="9224" width="20.625" style="54" customWidth="1"/>
    <col min="9225" max="9474" width="9" style="54"/>
    <col min="9475" max="9475" width="13.625" style="54" customWidth="1"/>
    <col min="9476" max="9476" width="3.5" style="54" customWidth="1"/>
    <col min="9477" max="9477" width="3" style="54" customWidth="1"/>
    <col min="9478" max="9478" width="40.625" style="54" customWidth="1"/>
    <col min="9479" max="9479" width="7.75" style="54" customWidth="1"/>
    <col min="9480" max="9480" width="20.625" style="54" customWidth="1"/>
    <col min="9481" max="9730" width="9" style="54"/>
    <col min="9731" max="9731" width="13.625" style="54" customWidth="1"/>
    <col min="9732" max="9732" width="3.5" style="54" customWidth="1"/>
    <col min="9733" max="9733" width="3" style="54" customWidth="1"/>
    <col min="9734" max="9734" width="40.625" style="54" customWidth="1"/>
    <col min="9735" max="9735" width="7.75" style="54" customWidth="1"/>
    <col min="9736" max="9736" width="20.625" style="54" customWidth="1"/>
    <col min="9737" max="9986" width="9" style="54"/>
    <col min="9987" max="9987" width="13.625" style="54" customWidth="1"/>
    <col min="9988" max="9988" width="3.5" style="54" customWidth="1"/>
    <col min="9989" max="9989" width="3" style="54" customWidth="1"/>
    <col min="9990" max="9990" width="40.625" style="54" customWidth="1"/>
    <col min="9991" max="9991" width="7.75" style="54" customWidth="1"/>
    <col min="9992" max="9992" width="20.625" style="54" customWidth="1"/>
    <col min="9993" max="10242" width="9" style="54"/>
    <col min="10243" max="10243" width="13.625" style="54" customWidth="1"/>
    <col min="10244" max="10244" width="3.5" style="54" customWidth="1"/>
    <col min="10245" max="10245" width="3" style="54" customWidth="1"/>
    <col min="10246" max="10246" width="40.625" style="54" customWidth="1"/>
    <col min="10247" max="10247" width="7.75" style="54" customWidth="1"/>
    <col min="10248" max="10248" width="20.625" style="54" customWidth="1"/>
    <col min="10249" max="10498" width="9" style="54"/>
    <col min="10499" max="10499" width="13.625" style="54" customWidth="1"/>
    <col min="10500" max="10500" width="3.5" style="54" customWidth="1"/>
    <col min="10501" max="10501" width="3" style="54" customWidth="1"/>
    <col min="10502" max="10502" width="40.625" style="54" customWidth="1"/>
    <col min="10503" max="10503" width="7.75" style="54" customWidth="1"/>
    <col min="10504" max="10504" width="20.625" style="54" customWidth="1"/>
    <col min="10505" max="10754" width="9" style="54"/>
    <col min="10755" max="10755" width="13.625" style="54" customWidth="1"/>
    <col min="10756" max="10756" width="3.5" style="54" customWidth="1"/>
    <col min="10757" max="10757" width="3" style="54" customWidth="1"/>
    <col min="10758" max="10758" width="40.625" style="54" customWidth="1"/>
    <col min="10759" max="10759" width="7.75" style="54" customWidth="1"/>
    <col min="10760" max="10760" width="20.625" style="54" customWidth="1"/>
    <col min="10761" max="11010" width="9" style="54"/>
    <col min="11011" max="11011" width="13.625" style="54" customWidth="1"/>
    <col min="11012" max="11012" width="3.5" style="54" customWidth="1"/>
    <col min="11013" max="11013" width="3" style="54" customWidth="1"/>
    <col min="11014" max="11014" width="40.625" style="54" customWidth="1"/>
    <col min="11015" max="11015" width="7.75" style="54" customWidth="1"/>
    <col min="11016" max="11016" width="20.625" style="54" customWidth="1"/>
    <col min="11017" max="11266" width="9" style="54"/>
    <col min="11267" max="11267" width="13.625" style="54" customWidth="1"/>
    <col min="11268" max="11268" width="3.5" style="54" customWidth="1"/>
    <col min="11269" max="11269" width="3" style="54" customWidth="1"/>
    <col min="11270" max="11270" width="40.625" style="54" customWidth="1"/>
    <col min="11271" max="11271" width="7.75" style="54" customWidth="1"/>
    <col min="11272" max="11272" width="20.625" style="54" customWidth="1"/>
    <col min="11273" max="11522" width="9" style="54"/>
    <col min="11523" max="11523" width="13.625" style="54" customWidth="1"/>
    <col min="11524" max="11524" width="3.5" style="54" customWidth="1"/>
    <col min="11525" max="11525" width="3" style="54" customWidth="1"/>
    <col min="11526" max="11526" width="40.625" style="54" customWidth="1"/>
    <col min="11527" max="11527" width="7.75" style="54" customWidth="1"/>
    <col min="11528" max="11528" width="20.625" style="54" customWidth="1"/>
    <col min="11529" max="11778" width="9" style="54"/>
    <col min="11779" max="11779" width="13.625" style="54" customWidth="1"/>
    <col min="11780" max="11780" width="3.5" style="54" customWidth="1"/>
    <col min="11781" max="11781" width="3" style="54" customWidth="1"/>
    <col min="11782" max="11782" width="40.625" style="54" customWidth="1"/>
    <col min="11783" max="11783" width="7.75" style="54" customWidth="1"/>
    <col min="11784" max="11784" width="20.625" style="54" customWidth="1"/>
    <col min="11785" max="12034" width="9" style="54"/>
    <col min="12035" max="12035" width="13.625" style="54" customWidth="1"/>
    <col min="12036" max="12036" width="3.5" style="54" customWidth="1"/>
    <col min="12037" max="12037" width="3" style="54" customWidth="1"/>
    <col min="12038" max="12038" width="40.625" style="54" customWidth="1"/>
    <col min="12039" max="12039" width="7.75" style="54" customWidth="1"/>
    <col min="12040" max="12040" width="20.625" style="54" customWidth="1"/>
    <col min="12041" max="12290" width="9" style="54"/>
    <col min="12291" max="12291" width="13.625" style="54" customWidth="1"/>
    <col min="12292" max="12292" width="3.5" style="54" customWidth="1"/>
    <col min="12293" max="12293" width="3" style="54" customWidth="1"/>
    <col min="12294" max="12294" width="40.625" style="54" customWidth="1"/>
    <col min="12295" max="12295" width="7.75" style="54" customWidth="1"/>
    <col min="12296" max="12296" width="20.625" style="54" customWidth="1"/>
    <col min="12297" max="12546" width="9" style="54"/>
    <col min="12547" max="12547" width="13.625" style="54" customWidth="1"/>
    <col min="12548" max="12548" width="3.5" style="54" customWidth="1"/>
    <col min="12549" max="12549" width="3" style="54" customWidth="1"/>
    <col min="12550" max="12550" width="40.625" style="54" customWidth="1"/>
    <col min="12551" max="12551" width="7.75" style="54" customWidth="1"/>
    <col min="12552" max="12552" width="20.625" style="54" customWidth="1"/>
    <col min="12553" max="12802" width="9" style="54"/>
    <col min="12803" max="12803" width="13.625" style="54" customWidth="1"/>
    <col min="12804" max="12804" width="3.5" style="54" customWidth="1"/>
    <col min="12805" max="12805" width="3" style="54" customWidth="1"/>
    <col min="12806" max="12806" width="40.625" style="54" customWidth="1"/>
    <col min="12807" max="12807" width="7.75" style="54" customWidth="1"/>
    <col min="12808" max="12808" width="20.625" style="54" customWidth="1"/>
    <col min="12809" max="13058" width="9" style="54"/>
    <col min="13059" max="13059" width="13.625" style="54" customWidth="1"/>
    <col min="13060" max="13060" width="3.5" style="54" customWidth="1"/>
    <col min="13061" max="13061" width="3" style="54" customWidth="1"/>
    <col min="13062" max="13062" width="40.625" style="54" customWidth="1"/>
    <col min="13063" max="13063" width="7.75" style="54" customWidth="1"/>
    <col min="13064" max="13064" width="20.625" style="54" customWidth="1"/>
    <col min="13065" max="13314" width="9" style="54"/>
    <col min="13315" max="13315" width="13.625" style="54" customWidth="1"/>
    <col min="13316" max="13316" width="3.5" style="54" customWidth="1"/>
    <col min="13317" max="13317" width="3" style="54" customWidth="1"/>
    <col min="13318" max="13318" width="40.625" style="54" customWidth="1"/>
    <col min="13319" max="13319" width="7.75" style="54" customWidth="1"/>
    <col min="13320" max="13320" width="20.625" style="54" customWidth="1"/>
    <col min="13321" max="13570" width="9" style="54"/>
    <col min="13571" max="13571" width="13.625" style="54" customWidth="1"/>
    <col min="13572" max="13572" width="3.5" style="54" customWidth="1"/>
    <col min="13573" max="13573" width="3" style="54" customWidth="1"/>
    <col min="13574" max="13574" width="40.625" style="54" customWidth="1"/>
    <col min="13575" max="13575" width="7.75" style="54" customWidth="1"/>
    <col min="13576" max="13576" width="20.625" style="54" customWidth="1"/>
    <col min="13577" max="13826" width="9" style="54"/>
    <col min="13827" max="13827" width="13.625" style="54" customWidth="1"/>
    <col min="13828" max="13828" width="3.5" style="54" customWidth="1"/>
    <col min="13829" max="13829" width="3" style="54" customWidth="1"/>
    <col min="13830" max="13830" width="40.625" style="54" customWidth="1"/>
    <col min="13831" max="13831" width="7.75" style="54" customWidth="1"/>
    <col min="13832" max="13832" width="20.625" style="54" customWidth="1"/>
    <col min="13833" max="14082" width="9" style="54"/>
    <col min="14083" max="14083" width="13.625" style="54" customWidth="1"/>
    <col min="14084" max="14084" width="3.5" style="54" customWidth="1"/>
    <col min="14085" max="14085" width="3" style="54" customWidth="1"/>
    <col min="14086" max="14086" width="40.625" style="54" customWidth="1"/>
    <col min="14087" max="14087" width="7.75" style="54" customWidth="1"/>
    <col min="14088" max="14088" width="20.625" style="54" customWidth="1"/>
    <col min="14089" max="14338" width="9" style="54"/>
    <col min="14339" max="14339" width="13.625" style="54" customWidth="1"/>
    <col min="14340" max="14340" width="3.5" style="54" customWidth="1"/>
    <col min="14341" max="14341" width="3" style="54" customWidth="1"/>
    <col min="14342" max="14342" width="40.625" style="54" customWidth="1"/>
    <col min="14343" max="14343" width="7.75" style="54" customWidth="1"/>
    <col min="14344" max="14344" width="20.625" style="54" customWidth="1"/>
    <col min="14345" max="14594" width="9" style="54"/>
    <col min="14595" max="14595" width="13.625" style="54" customWidth="1"/>
    <col min="14596" max="14596" width="3.5" style="54" customWidth="1"/>
    <col min="14597" max="14597" width="3" style="54" customWidth="1"/>
    <col min="14598" max="14598" width="40.625" style="54" customWidth="1"/>
    <col min="14599" max="14599" width="7.75" style="54" customWidth="1"/>
    <col min="14600" max="14600" width="20.625" style="54" customWidth="1"/>
    <col min="14601" max="14850" width="9" style="54"/>
    <col min="14851" max="14851" width="13.625" style="54" customWidth="1"/>
    <col min="14852" max="14852" width="3.5" style="54" customWidth="1"/>
    <col min="14853" max="14853" width="3" style="54" customWidth="1"/>
    <col min="14854" max="14854" width="40.625" style="54" customWidth="1"/>
    <col min="14855" max="14855" width="7.75" style="54" customWidth="1"/>
    <col min="14856" max="14856" width="20.625" style="54" customWidth="1"/>
    <col min="14857" max="15106" width="9" style="54"/>
    <col min="15107" max="15107" width="13.625" style="54" customWidth="1"/>
    <col min="15108" max="15108" width="3.5" style="54" customWidth="1"/>
    <col min="15109" max="15109" width="3" style="54" customWidth="1"/>
    <col min="15110" max="15110" width="40.625" style="54" customWidth="1"/>
    <col min="15111" max="15111" width="7.75" style="54" customWidth="1"/>
    <col min="15112" max="15112" width="20.625" style="54" customWidth="1"/>
    <col min="15113" max="15362" width="9" style="54"/>
    <col min="15363" max="15363" width="13.625" style="54" customWidth="1"/>
    <col min="15364" max="15364" width="3.5" style="54" customWidth="1"/>
    <col min="15365" max="15365" width="3" style="54" customWidth="1"/>
    <col min="15366" max="15366" width="40.625" style="54" customWidth="1"/>
    <col min="15367" max="15367" width="7.75" style="54" customWidth="1"/>
    <col min="15368" max="15368" width="20.625" style="54" customWidth="1"/>
    <col min="15369" max="15618" width="9" style="54"/>
    <col min="15619" max="15619" width="13.625" style="54" customWidth="1"/>
    <col min="15620" max="15620" width="3.5" style="54" customWidth="1"/>
    <col min="15621" max="15621" width="3" style="54" customWidth="1"/>
    <col min="15622" max="15622" width="40.625" style="54" customWidth="1"/>
    <col min="15623" max="15623" width="7.75" style="54" customWidth="1"/>
    <col min="15624" max="15624" width="20.625" style="54" customWidth="1"/>
    <col min="15625" max="15874" width="9" style="54"/>
    <col min="15875" max="15875" width="13.625" style="54" customWidth="1"/>
    <col min="15876" max="15876" width="3.5" style="54" customWidth="1"/>
    <col min="15877" max="15877" width="3" style="54" customWidth="1"/>
    <col min="15878" max="15878" width="40.625" style="54" customWidth="1"/>
    <col min="15879" max="15879" width="7.75" style="54" customWidth="1"/>
    <col min="15880" max="15880" width="20.625" style="54" customWidth="1"/>
    <col min="15881" max="16130" width="9" style="54"/>
    <col min="16131" max="16131" width="13.625" style="54" customWidth="1"/>
    <col min="16132" max="16132" width="3.5" style="54" customWidth="1"/>
    <col min="16133" max="16133" width="3" style="54" customWidth="1"/>
    <col min="16134" max="16134" width="40.625" style="54" customWidth="1"/>
    <col min="16135" max="16135" width="7.75" style="54" customWidth="1"/>
    <col min="16136" max="16136" width="20.625" style="54" customWidth="1"/>
    <col min="16137" max="16384" width="9" style="54"/>
  </cols>
  <sheetData>
    <row r="1" spans="1:9" s="250" customFormat="1" ht="16.5" customHeight="1">
      <c r="A1" s="249" t="s">
        <v>47</v>
      </c>
      <c r="B1" s="974" t="s">
        <v>48</v>
      </c>
      <c r="C1" s="974"/>
      <c r="D1" s="974"/>
      <c r="E1" s="182" t="s">
        <v>965</v>
      </c>
      <c r="F1" s="182" t="s">
        <v>966</v>
      </c>
      <c r="G1" s="182" t="s">
        <v>967</v>
      </c>
      <c r="H1" s="249" t="s">
        <v>49</v>
      </c>
    </row>
    <row r="2" spans="1:9" ht="16.5" customHeight="1">
      <c r="A2" s="1139" t="s">
        <v>1715</v>
      </c>
      <c r="B2" s="1140"/>
      <c r="C2" s="1140"/>
      <c r="D2" s="1140"/>
      <c r="E2" s="1140"/>
      <c r="F2" s="1140"/>
      <c r="G2" s="1140"/>
      <c r="H2" s="1141"/>
      <c r="I2" s="145"/>
    </row>
    <row r="3" spans="1:9" ht="13.5" customHeight="1">
      <c r="A3" s="160" t="s">
        <v>51</v>
      </c>
      <c r="B3" s="1290" t="s">
        <v>1716</v>
      </c>
      <c r="C3" s="940"/>
      <c r="D3" s="941"/>
      <c r="E3" s="1073" t="s">
        <v>2229</v>
      </c>
      <c r="F3" s="1073" t="s">
        <v>2229</v>
      </c>
      <c r="G3" s="1073" t="s">
        <v>2229</v>
      </c>
      <c r="H3" s="251" t="s">
        <v>499</v>
      </c>
    </row>
    <row r="4" spans="1:9" ht="13.5" customHeight="1">
      <c r="A4" s="101"/>
      <c r="B4" s="1291"/>
      <c r="C4" s="942"/>
      <c r="D4" s="830"/>
      <c r="E4" s="848"/>
      <c r="F4" s="848"/>
      <c r="G4" s="848"/>
      <c r="H4" s="42"/>
    </row>
    <row r="5" spans="1:9" ht="13.5" customHeight="1">
      <c r="A5" s="101"/>
      <c r="B5" s="1291"/>
      <c r="C5" s="942"/>
      <c r="D5" s="830"/>
      <c r="E5" s="848"/>
      <c r="F5" s="848"/>
      <c r="G5" s="848"/>
      <c r="H5" s="42"/>
    </row>
    <row r="6" spans="1:9" ht="13.5" customHeight="1">
      <c r="A6" s="101"/>
      <c r="B6" s="1291"/>
      <c r="C6" s="942"/>
      <c r="D6" s="830"/>
      <c r="E6" s="848"/>
      <c r="F6" s="848"/>
      <c r="G6" s="848"/>
      <c r="H6" s="42"/>
    </row>
    <row r="7" spans="1:9" ht="13.5" customHeight="1">
      <c r="A7" s="101"/>
      <c r="B7" s="1291"/>
      <c r="C7" s="942"/>
      <c r="D7" s="830"/>
      <c r="E7" s="848"/>
      <c r="F7" s="848"/>
      <c r="G7" s="848"/>
      <c r="H7" s="42"/>
    </row>
    <row r="8" spans="1:9" ht="13.5" customHeight="1">
      <c r="A8" s="101"/>
      <c r="B8" s="1292"/>
      <c r="C8" s="943"/>
      <c r="D8" s="831"/>
      <c r="E8" s="849"/>
      <c r="F8" s="849"/>
      <c r="G8" s="849"/>
      <c r="H8" s="129"/>
    </row>
    <row r="9" spans="1:9" ht="13.5" customHeight="1">
      <c r="A9" s="101"/>
      <c r="B9" s="1311" t="s">
        <v>500</v>
      </c>
      <c r="C9" s="1312"/>
      <c r="D9" s="1313"/>
      <c r="E9" s="1073" t="s">
        <v>2229</v>
      </c>
      <c r="F9" s="1073" t="s">
        <v>2229</v>
      </c>
      <c r="G9" s="1073" t="s">
        <v>2229</v>
      </c>
      <c r="H9" s="116" t="s">
        <v>502</v>
      </c>
    </row>
    <row r="10" spans="1:9" ht="13.5" customHeight="1">
      <c r="A10" s="101"/>
      <c r="B10" s="1291" t="s">
        <v>501</v>
      </c>
      <c r="C10" s="942"/>
      <c r="D10" s="830"/>
      <c r="E10" s="848"/>
      <c r="F10" s="848"/>
      <c r="G10" s="848"/>
      <c r="H10" s="41"/>
    </row>
    <row r="11" spans="1:9" ht="13.5" customHeight="1">
      <c r="A11" s="101"/>
      <c r="B11" s="1291"/>
      <c r="C11" s="942"/>
      <c r="D11" s="830"/>
      <c r="E11" s="848"/>
      <c r="F11" s="848"/>
      <c r="G11" s="848"/>
      <c r="H11" s="42"/>
    </row>
    <row r="12" spans="1:9" ht="13.5" customHeight="1">
      <c r="A12" s="101"/>
      <c r="B12" s="1291"/>
      <c r="C12" s="942"/>
      <c r="D12" s="830"/>
      <c r="E12" s="848"/>
      <c r="F12" s="848"/>
      <c r="G12" s="848"/>
      <c r="H12" s="42"/>
    </row>
    <row r="13" spans="1:9" ht="13.5" customHeight="1">
      <c r="A13" s="101"/>
      <c r="B13" s="1291"/>
      <c r="C13" s="942"/>
      <c r="D13" s="830"/>
      <c r="E13" s="848"/>
      <c r="F13" s="848"/>
      <c r="G13" s="848"/>
      <c r="H13" s="42"/>
    </row>
    <row r="14" spans="1:9" ht="13.5" customHeight="1">
      <c r="A14" s="101"/>
      <c r="B14" s="1291"/>
      <c r="C14" s="942"/>
      <c r="D14" s="830"/>
      <c r="E14" s="848"/>
      <c r="F14" s="848"/>
      <c r="G14" s="848"/>
      <c r="H14" s="42"/>
    </row>
    <row r="15" spans="1:9" ht="13.5" customHeight="1">
      <c r="A15" s="105"/>
      <c r="B15" s="1292"/>
      <c r="C15" s="943"/>
      <c r="D15" s="831"/>
      <c r="E15" s="849"/>
      <c r="F15" s="849"/>
      <c r="G15" s="849"/>
      <c r="H15" s="129"/>
    </row>
    <row r="16" spans="1:9" ht="16.5" customHeight="1">
      <c r="A16" s="1139" t="s">
        <v>1717</v>
      </c>
      <c r="B16" s="1140"/>
      <c r="C16" s="1140"/>
      <c r="D16" s="1140"/>
      <c r="E16" s="1140"/>
      <c r="F16" s="1140"/>
      <c r="G16" s="1140"/>
      <c r="H16" s="1141"/>
    </row>
    <row r="17" spans="1:8" s="562" customFormat="1" ht="13.5" customHeight="1">
      <c r="A17" s="644" t="s">
        <v>503</v>
      </c>
      <c r="B17" s="695" t="s">
        <v>159</v>
      </c>
      <c r="C17" s="956" t="s">
        <v>1719</v>
      </c>
      <c r="D17" s="957"/>
      <c r="E17" s="1224" t="s">
        <v>2229</v>
      </c>
      <c r="F17" s="1224" t="s">
        <v>2229</v>
      </c>
      <c r="G17" s="1224" t="s">
        <v>2229</v>
      </c>
      <c r="H17" s="644" t="s">
        <v>1718</v>
      </c>
    </row>
    <row r="18" spans="1:8" s="562" customFormat="1" ht="13.5" customHeight="1">
      <c r="A18" s="644"/>
      <c r="B18" s="695"/>
      <c r="C18" s="958"/>
      <c r="D18" s="959"/>
      <c r="E18" s="1225"/>
      <c r="F18" s="1225"/>
      <c r="G18" s="1225"/>
      <c r="H18" s="644" t="s">
        <v>504</v>
      </c>
    </row>
    <row r="19" spans="1:8" s="562" customFormat="1" ht="13.5" customHeight="1">
      <c r="A19" s="192"/>
      <c r="B19" s="695"/>
      <c r="C19" s="958"/>
      <c r="D19" s="959"/>
      <c r="E19" s="1225"/>
      <c r="F19" s="1225"/>
      <c r="G19" s="1225"/>
      <c r="H19" s="485"/>
    </row>
    <row r="20" spans="1:8" s="562" customFormat="1" ht="13.5" customHeight="1">
      <c r="A20" s="192"/>
      <c r="B20" s="695"/>
      <c r="C20" s="958"/>
      <c r="D20" s="959"/>
      <c r="E20" s="1225"/>
      <c r="F20" s="1225"/>
      <c r="G20" s="1225"/>
      <c r="H20" s="485"/>
    </row>
    <row r="21" spans="1:8" s="562" customFormat="1" ht="13.5" customHeight="1">
      <c r="A21" s="192"/>
      <c r="B21" s="695"/>
      <c r="C21" s="958"/>
      <c r="D21" s="959"/>
      <c r="E21" s="1225"/>
      <c r="F21" s="1225"/>
      <c r="G21" s="1225"/>
      <c r="H21" s="644"/>
    </row>
    <row r="22" spans="1:8" s="562" customFormat="1" ht="13.5" customHeight="1">
      <c r="A22" s="192"/>
      <c r="B22" s="695"/>
      <c r="C22" s="958"/>
      <c r="D22" s="959"/>
      <c r="E22" s="1225"/>
      <c r="F22" s="1225"/>
      <c r="G22" s="1225"/>
      <c r="H22" s="644"/>
    </row>
    <row r="23" spans="1:8" s="562" customFormat="1" ht="13.5" customHeight="1">
      <c r="A23" s="192"/>
      <c r="B23" s="695"/>
      <c r="C23" s="958"/>
      <c r="D23" s="959"/>
      <c r="E23" s="1225"/>
      <c r="F23" s="1225"/>
      <c r="G23" s="1225"/>
      <c r="H23" s="644"/>
    </row>
    <row r="24" spans="1:8" s="562" customFormat="1" ht="13.5" customHeight="1">
      <c r="A24" s="192"/>
      <c r="B24" s="695"/>
      <c r="C24" s="958"/>
      <c r="D24" s="959"/>
      <c r="E24" s="1225"/>
      <c r="F24" s="1225"/>
      <c r="G24" s="1225"/>
      <c r="H24" s="644"/>
    </row>
    <row r="25" spans="1:8" s="562" customFormat="1" ht="13.5" customHeight="1">
      <c r="A25" s="192"/>
      <c r="B25" s="695"/>
      <c r="C25" s="958"/>
      <c r="D25" s="959"/>
      <c r="E25" s="1225"/>
      <c r="F25" s="1225"/>
      <c r="G25" s="1225"/>
      <c r="H25" s="644"/>
    </row>
    <row r="26" spans="1:8" s="562" customFormat="1" ht="13.5" customHeight="1">
      <c r="A26" s="192"/>
      <c r="B26" s="695"/>
      <c r="C26" s="958"/>
      <c r="D26" s="959"/>
      <c r="E26" s="1225"/>
      <c r="F26" s="1225"/>
      <c r="G26" s="1225"/>
      <c r="H26" s="644"/>
    </row>
    <row r="27" spans="1:8" s="562" customFormat="1" ht="13.5" customHeight="1">
      <c r="A27" s="192"/>
      <c r="B27" s="695"/>
      <c r="C27" s="958"/>
      <c r="D27" s="959"/>
      <c r="E27" s="1225"/>
      <c r="F27" s="1225"/>
      <c r="G27" s="1225"/>
      <c r="H27" s="644"/>
    </row>
    <row r="28" spans="1:8" s="562" customFormat="1" ht="13.5" customHeight="1">
      <c r="A28" s="192"/>
      <c r="B28" s="695"/>
      <c r="C28" s="958"/>
      <c r="D28" s="959"/>
      <c r="E28" s="1225"/>
      <c r="F28" s="1225"/>
      <c r="G28" s="1225"/>
      <c r="H28" s="644"/>
    </row>
    <row r="29" spans="1:8" s="562" customFormat="1" ht="13.5" customHeight="1">
      <c r="A29" s="192"/>
      <c r="B29" s="695"/>
      <c r="C29" s="958"/>
      <c r="D29" s="959"/>
      <c r="E29" s="1225"/>
      <c r="F29" s="1225"/>
      <c r="G29" s="1225"/>
      <c r="H29" s="644"/>
    </row>
    <row r="30" spans="1:8" s="562" customFormat="1" ht="13.5" customHeight="1">
      <c r="A30" s="192"/>
      <c r="B30" s="695"/>
      <c r="C30" s="958"/>
      <c r="D30" s="959"/>
      <c r="E30" s="1225"/>
      <c r="F30" s="1225"/>
      <c r="G30" s="1225"/>
      <c r="H30" s="644"/>
    </row>
    <row r="31" spans="1:8" s="562" customFormat="1" ht="13.5" customHeight="1">
      <c r="A31" s="192"/>
      <c r="B31" s="695"/>
      <c r="C31" s="958"/>
      <c r="D31" s="959"/>
      <c r="E31" s="1225"/>
      <c r="F31" s="1225"/>
      <c r="G31" s="1225"/>
      <c r="H31" s="644"/>
    </row>
    <row r="32" spans="1:8" s="562" customFormat="1" ht="13.5" customHeight="1">
      <c r="A32" s="192"/>
      <c r="B32" s="695"/>
      <c r="C32" s="958"/>
      <c r="D32" s="959"/>
      <c r="E32" s="1225"/>
      <c r="F32" s="1225"/>
      <c r="G32" s="1225"/>
      <c r="H32" s="644"/>
    </row>
    <row r="33" spans="1:8" s="562" customFormat="1" ht="13.5" customHeight="1">
      <c r="A33" s="192"/>
      <c r="B33" s="695"/>
      <c r="C33" s="958"/>
      <c r="D33" s="959"/>
      <c r="E33" s="1225"/>
      <c r="F33" s="1225"/>
      <c r="G33" s="1225"/>
      <c r="H33" s="644"/>
    </row>
    <row r="34" spans="1:8" s="562" customFormat="1" ht="13.5" customHeight="1">
      <c r="A34" s="192"/>
      <c r="B34" s="695"/>
      <c r="C34" s="958"/>
      <c r="D34" s="959"/>
      <c r="E34" s="1225"/>
      <c r="F34" s="1225"/>
      <c r="G34" s="1225"/>
      <c r="H34" s="644"/>
    </row>
    <row r="35" spans="1:8" s="562" customFormat="1" ht="13.5" customHeight="1">
      <c r="A35" s="192"/>
      <c r="B35" s="695"/>
      <c r="C35" s="958"/>
      <c r="D35" s="959"/>
      <c r="E35" s="1225"/>
      <c r="F35" s="1225"/>
      <c r="G35" s="1225"/>
      <c r="H35" s="644"/>
    </row>
    <row r="36" spans="1:8" s="562" customFormat="1" ht="13.5" customHeight="1">
      <c r="A36" s="192"/>
      <c r="B36" s="695"/>
      <c r="C36" s="958"/>
      <c r="D36" s="959"/>
      <c r="E36" s="1225"/>
      <c r="F36" s="1225"/>
      <c r="G36" s="1225"/>
      <c r="H36" s="644"/>
    </row>
    <row r="37" spans="1:8" s="562" customFormat="1" ht="13.5" customHeight="1">
      <c r="A37" s="192"/>
      <c r="B37" s="696"/>
      <c r="C37" s="960"/>
      <c r="D37" s="961"/>
      <c r="E37" s="1226"/>
      <c r="F37" s="1226"/>
      <c r="G37" s="1226"/>
      <c r="H37" s="649"/>
    </row>
    <row r="38" spans="1:8" s="562" customFormat="1" ht="13.5" customHeight="1">
      <c r="A38" s="192"/>
      <c r="B38" s="698" t="s">
        <v>1720</v>
      </c>
      <c r="C38" s="956" t="s">
        <v>1722</v>
      </c>
      <c r="D38" s="957"/>
      <c r="E38" s="1224" t="s">
        <v>2229</v>
      </c>
      <c r="F38" s="1224" t="s">
        <v>2229</v>
      </c>
      <c r="G38" s="1224" t="s">
        <v>2229</v>
      </c>
      <c r="H38" s="644" t="s">
        <v>1721</v>
      </c>
    </row>
    <row r="39" spans="1:8" s="562" customFormat="1" ht="13.5" customHeight="1">
      <c r="A39" s="192"/>
      <c r="B39" s="695"/>
      <c r="C39" s="958"/>
      <c r="D39" s="959"/>
      <c r="E39" s="1225"/>
      <c r="F39" s="1225"/>
      <c r="G39" s="1225"/>
      <c r="H39" s="644"/>
    </row>
    <row r="40" spans="1:8" s="562" customFormat="1" ht="13.5" customHeight="1">
      <c r="A40" s="192"/>
      <c r="B40" s="695"/>
      <c r="C40" s="958"/>
      <c r="D40" s="959"/>
      <c r="E40" s="1225"/>
      <c r="F40" s="1225"/>
      <c r="G40" s="1225"/>
      <c r="H40" s="644"/>
    </row>
    <row r="41" spans="1:8" s="562" customFormat="1" ht="13.5" customHeight="1">
      <c r="A41" s="192"/>
      <c r="B41" s="695"/>
      <c r="C41" s="958"/>
      <c r="D41" s="959"/>
      <c r="E41" s="1225"/>
      <c r="F41" s="1225"/>
      <c r="G41" s="1225"/>
      <c r="H41" s="644"/>
    </row>
    <row r="42" spans="1:8" s="562" customFormat="1" ht="13.5" customHeight="1">
      <c r="A42" s="192"/>
      <c r="B42" s="695"/>
      <c r="C42" s="958"/>
      <c r="D42" s="959"/>
      <c r="E42" s="1226"/>
      <c r="F42" s="1226"/>
      <c r="G42" s="1226"/>
      <c r="H42" s="649"/>
    </row>
    <row r="43" spans="1:8" s="562" customFormat="1" ht="13.5" customHeight="1">
      <c r="A43" s="192"/>
      <c r="B43" s="713" t="s">
        <v>505</v>
      </c>
      <c r="C43" s="956" t="s">
        <v>2232</v>
      </c>
      <c r="D43" s="1237"/>
      <c r="E43" s="1224" t="s">
        <v>2229</v>
      </c>
      <c r="F43" s="1224" t="s">
        <v>2229</v>
      </c>
      <c r="G43" s="1224" t="s">
        <v>2229</v>
      </c>
      <c r="H43" s="380" t="s">
        <v>1723</v>
      </c>
    </row>
    <row r="44" spans="1:8" s="562" customFormat="1" ht="13.5" customHeight="1">
      <c r="A44" s="192"/>
      <c r="B44" s="695"/>
      <c r="C44" s="1239"/>
      <c r="D44" s="1240"/>
      <c r="E44" s="1226"/>
      <c r="F44" s="1226"/>
      <c r="G44" s="1226"/>
      <c r="H44" s="649"/>
    </row>
    <row r="45" spans="1:8" s="562" customFormat="1" ht="13.5" customHeight="1">
      <c r="A45" s="192"/>
      <c r="B45" s="698" t="s">
        <v>506</v>
      </c>
      <c r="C45" s="956" t="s">
        <v>1724</v>
      </c>
      <c r="D45" s="957"/>
      <c r="E45" s="1224" t="s">
        <v>2229</v>
      </c>
      <c r="F45" s="1224" t="s">
        <v>2229</v>
      </c>
      <c r="G45" s="1224" t="s">
        <v>2229</v>
      </c>
      <c r="H45" s="644" t="s">
        <v>1725</v>
      </c>
    </row>
    <row r="46" spans="1:8" s="562" customFormat="1" ht="13.5" customHeight="1">
      <c r="A46" s="192"/>
      <c r="B46" s="695"/>
      <c r="C46" s="958"/>
      <c r="D46" s="959"/>
      <c r="E46" s="1225"/>
      <c r="F46" s="1225"/>
      <c r="G46" s="1225"/>
      <c r="H46" s="644"/>
    </row>
    <row r="47" spans="1:8" s="562" customFormat="1" ht="13.5" customHeight="1">
      <c r="A47" s="192"/>
      <c r="B47" s="695"/>
      <c r="C47" s="958"/>
      <c r="D47" s="959"/>
      <c r="E47" s="1225"/>
      <c r="F47" s="1225"/>
      <c r="G47" s="1225"/>
      <c r="H47" s="644"/>
    </row>
    <row r="48" spans="1:8" s="562" customFormat="1" ht="13.5" customHeight="1">
      <c r="A48" s="192"/>
      <c r="B48" s="695"/>
      <c r="C48" s="958"/>
      <c r="D48" s="959"/>
      <c r="E48" s="1225"/>
      <c r="F48" s="1225"/>
      <c r="G48" s="1225"/>
      <c r="H48" s="644"/>
    </row>
    <row r="49" spans="1:8" s="562" customFormat="1" ht="13.5" customHeight="1">
      <c r="A49" s="192"/>
      <c r="B49" s="695"/>
      <c r="C49" s="958"/>
      <c r="D49" s="959"/>
      <c r="E49" s="1225"/>
      <c r="F49" s="1225"/>
      <c r="G49" s="1225"/>
      <c r="H49" s="644"/>
    </row>
    <row r="50" spans="1:8" s="562" customFormat="1" ht="13.5" customHeight="1">
      <c r="A50" s="192"/>
      <c r="B50" s="695"/>
      <c r="C50" s="958"/>
      <c r="D50" s="959"/>
      <c r="E50" s="1225"/>
      <c r="F50" s="1225"/>
      <c r="G50" s="1225"/>
      <c r="H50" s="644"/>
    </row>
    <row r="51" spans="1:8" s="562" customFormat="1" ht="13.5" customHeight="1">
      <c r="A51" s="192"/>
      <c r="B51" s="695"/>
      <c r="C51" s="958"/>
      <c r="D51" s="959"/>
      <c r="E51" s="1226"/>
      <c r="F51" s="1226"/>
      <c r="G51" s="1226"/>
      <c r="H51" s="649"/>
    </row>
    <row r="52" spans="1:8" s="562" customFormat="1" ht="13.5" customHeight="1">
      <c r="A52" s="192"/>
      <c r="B52" s="698" t="s">
        <v>507</v>
      </c>
      <c r="C52" s="1184" t="s">
        <v>1726</v>
      </c>
      <c r="D52" s="1229"/>
      <c r="E52" s="1224" t="s">
        <v>2229</v>
      </c>
      <c r="F52" s="1224" t="s">
        <v>2229</v>
      </c>
      <c r="G52" s="1224" t="s">
        <v>2229</v>
      </c>
      <c r="H52" s="644" t="s">
        <v>1728</v>
      </c>
    </row>
    <row r="53" spans="1:8" s="562" customFormat="1" ht="13.5" customHeight="1">
      <c r="A53" s="192"/>
      <c r="B53" s="695"/>
      <c r="C53" s="1230"/>
      <c r="D53" s="1231"/>
      <c r="E53" s="1225"/>
      <c r="F53" s="1225"/>
      <c r="G53" s="1225"/>
      <c r="H53" s="644"/>
    </row>
    <row r="54" spans="1:8" s="562" customFormat="1" ht="13.5" customHeight="1">
      <c r="A54" s="192"/>
      <c r="B54" s="695"/>
      <c r="C54" s="1230"/>
      <c r="D54" s="1231"/>
      <c r="E54" s="1225"/>
      <c r="F54" s="1225"/>
      <c r="G54" s="1225"/>
      <c r="H54" s="644"/>
    </row>
    <row r="55" spans="1:8" s="562" customFormat="1" ht="13.5" customHeight="1">
      <c r="A55" s="192"/>
      <c r="B55" s="695"/>
      <c r="C55" s="1230"/>
      <c r="D55" s="1231"/>
      <c r="E55" s="1225"/>
      <c r="F55" s="1225"/>
      <c r="G55" s="1225"/>
      <c r="H55" s="644"/>
    </row>
    <row r="56" spans="1:8" s="562" customFormat="1" ht="13.5" customHeight="1">
      <c r="A56" s="192"/>
      <c r="B56" s="695"/>
      <c r="C56" s="1230"/>
      <c r="D56" s="1231"/>
      <c r="E56" s="1225"/>
      <c r="F56" s="1225"/>
      <c r="G56" s="1225"/>
      <c r="H56" s="644"/>
    </row>
    <row r="57" spans="1:8" s="562" customFormat="1" ht="13.5" customHeight="1">
      <c r="A57" s="192"/>
      <c r="B57" s="695"/>
      <c r="C57" s="1232"/>
      <c r="D57" s="1233"/>
      <c r="E57" s="1226"/>
      <c r="F57" s="1226"/>
      <c r="G57" s="1226"/>
      <c r="H57" s="649"/>
    </row>
    <row r="58" spans="1:8" s="562" customFormat="1" ht="13.5" customHeight="1">
      <c r="A58" s="192"/>
      <c r="B58" s="695"/>
      <c r="C58" s="689" t="s">
        <v>508</v>
      </c>
      <c r="D58" s="1231" t="s">
        <v>1727</v>
      </c>
      <c r="E58" s="1224" t="s">
        <v>2229</v>
      </c>
      <c r="F58" s="1224" t="s">
        <v>2229</v>
      </c>
      <c r="G58" s="1224" t="s">
        <v>2229</v>
      </c>
      <c r="H58" s="644" t="s">
        <v>1728</v>
      </c>
    </row>
    <row r="59" spans="1:8" s="562" customFormat="1" ht="13.5" customHeight="1">
      <c r="A59" s="192"/>
      <c r="B59" s="695"/>
      <c r="C59" s="689"/>
      <c r="D59" s="1231"/>
      <c r="E59" s="1225"/>
      <c r="F59" s="1225"/>
      <c r="G59" s="1225"/>
      <c r="H59" s="644"/>
    </row>
    <row r="60" spans="1:8" s="562" customFormat="1" ht="13.5" customHeight="1">
      <c r="A60" s="192"/>
      <c r="B60" s="696"/>
      <c r="C60" s="702"/>
      <c r="D60" s="1233"/>
      <c r="E60" s="1226"/>
      <c r="F60" s="1226"/>
      <c r="G60" s="1226"/>
      <c r="H60" s="649"/>
    </row>
    <row r="61" spans="1:8" s="562" customFormat="1" ht="13.5" customHeight="1">
      <c r="A61" s="192"/>
      <c r="B61" s="698" t="s">
        <v>509</v>
      </c>
      <c r="C61" s="1184" t="s">
        <v>1729</v>
      </c>
      <c r="D61" s="1229"/>
      <c r="E61" s="1224" t="s">
        <v>2229</v>
      </c>
      <c r="F61" s="1224" t="s">
        <v>2229</v>
      </c>
      <c r="G61" s="1224" t="s">
        <v>2229</v>
      </c>
      <c r="H61" s="644" t="s">
        <v>1730</v>
      </c>
    </row>
    <row r="62" spans="1:8" s="562" customFormat="1" ht="13.5" customHeight="1">
      <c r="A62" s="192"/>
      <c r="B62" s="695"/>
      <c r="C62" s="1230"/>
      <c r="D62" s="1231"/>
      <c r="E62" s="1225"/>
      <c r="F62" s="1225"/>
      <c r="G62" s="1225"/>
      <c r="H62" s="644"/>
    </row>
    <row r="63" spans="1:8" s="562" customFormat="1" ht="13.5" customHeight="1">
      <c r="A63" s="192"/>
      <c r="B63" s="695"/>
      <c r="C63" s="689" t="s">
        <v>508</v>
      </c>
      <c r="D63" s="714" t="s">
        <v>411</v>
      </c>
      <c r="E63" s="1225"/>
      <c r="F63" s="1225"/>
      <c r="G63" s="1225"/>
      <c r="H63" s="644"/>
    </row>
    <row r="64" spans="1:8" s="562" customFormat="1" ht="13.5" customHeight="1">
      <c r="A64" s="192"/>
      <c r="B64" s="695"/>
      <c r="C64" s="689"/>
      <c r="D64" s="1231" t="s">
        <v>510</v>
      </c>
      <c r="E64" s="1225"/>
      <c r="F64" s="1225"/>
      <c r="G64" s="1225"/>
      <c r="H64" s="644"/>
    </row>
    <row r="65" spans="1:8" s="562" customFormat="1" ht="13.5" customHeight="1">
      <c r="A65" s="192"/>
      <c r="B65" s="696"/>
      <c r="C65" s="702"/>
      <c r="D65" s="1233"/>
      <c r="E65" s="1226"/>
      <c r="F65" s="1226"/>
      <c r="G65" s="1226"/>
      <c r="H65" s="649"/>
    </row>
    <row r="66" spans="1:8" s="562" customFormat="1" ht="13.5" customHeight="1">
      <c r="A66" s="192"/>
      <c r="B66" s="698" t="s">
        <v>511</v>
      </c>
      <c r="C66" s="1184" t="s">
        <v>512</v>
      </c>
      <c r="D66" s="1229"/>
      <c r="E66" s="1224" t="s">
        <v>2229</v>
      </c>
      <c r="F66" s="1224" t="s">
        <v>2229</v>
      </c>
      <c r="G66" s="1224" t="s">
        <v>2229</v>
      </c>
      <c r="H66" s="644" t="s">
        <v>1732</v>
      </c>
    </row>
    <row r="67" spans="1:8" s="562" customFormat="1" ht="13.5" customHeight="1">
      <c r="A67" s="192"/>
      <c r="B67" s="695"/>
      <c r="C67" s="1230"/>
      <c r="D67" s="1231"/>
      <c r="E67" s="1226"/>
      <c r="F67" s="1226"/>
      <c r="G67" s="1226"/>
      <c r="H67" s="644"/>
    </row>
    <row r="68" spans="1:8" s="562" customFormat="1" ht="13.5" customHeight="1">
      <c r="A68" s="192"/>
      <c r="B68" s="695"/>
      <c r="C68" s="715" t="s">
        <v>1731</v>
      </c>
      <c r="D68" s="957" t="s">
        <v>1784</v>
      </c>
      <c r="E68" s="1224" t="s">
        <v>2229</v>
      </c>
      <c r="F68" s="1224" t="s">
        <v>2229</v>
      </c>
      <c r="G68" s="1224" t="s">
        <v>2229</v>
      </c>
      <c r="H68" s="380" t="s">
        <v>1732</v>
      </c>
    </row>
    <row r="69" spans="1:8" s="562" customFormat="1" ht="13.5" customHeight="1">
      <c r="A69" s="192"/>
      <c r="B69" s="695"/>
      <c r="C69" s="716"/>
      <c r="D69" s="959"/>
      <c r="E69" s="1225"/>
      <c r="F69" s="1225"/>
      <c r="G69" s="1225"/>
      <c r="H69" s="644"/>
    </row>
    <row r="70" spans="1:8" s="562" customFormat="1" ht="13.5" customHeight="1">
      <c r="A70" s="192"/>
      <c r="B70" s="695"/>
      <c r="C70" s="716"/>
      <c r="D70" s="959"/>
      <c r="E70" s="1225"/>
      <c r="F70" s="1225"/>
      <c r="G70" s="1225"/>
      <c r="H70" s="644"/>
    </row>
    <row r="71" spans="1:8" s="562" customFormat="1" ht="13.5" customHeight="1">
      <c r="A71" s="192"/>
      <c r="B71" s="695"/>
      <c r="C71" s="716"/>
      <c r="D71" s="959"/>
      <c r="E71" s="1225"/>
      <c r="F71" s="1225"/>
      <c r="G71" s="1225"/>
      <c r="H71" s="644"/>
    </row>
    <row r="72" spans="1:8" s="562" customFormat="1" ht="13.5" customHeight="1">
      <c r="A72" s="192"/>
      <c r="B72" s="695"/>
      <c r="C72" s="716"/>
      <c r="D72" s="959"/>
      <c r="E72" s="1225"/>
      <c r="F72" s="1225"/>
      <c r="G72" s="1225"/>
      <c r="H72" s="644"/>
    </row>
    <row r="73" spans="1:8" s="562" customFormat="1" ht="13.5" customHeight="1">
      <c r="A73" s="192"/>
      <c r="B73" s="696"/>
      <c r="C73" s="717"/>
      <c r="D73" s="961"/>
      <c r="E73" s="1226"/>
      <c r="F73" s="1226"/>
      <c r="G73" s="1226"/>
      <c r="H73" s="649"/>
    </row>
    <row r="74" spans="1:8" s="562" customFormat="1" ht="13.5" customHeight="1">
      <c r="A74" s="192"/>
      <c r="B74" s="698" t="s">
        <v>513</v>
      </c>
      <c r="C74" s="1184" t="s">
        <v>514</v>
      </c>
      <c r="D74" s="1229"/>
      <c r="E74" s="1224" t="s">
        <v>2229</v>
      </c>
      <c r="F74" s="1224" t="s">
        <v>2229</v>
      </c>
      <c r="G74" s="1224" t="s">
        <v>2229</v>
      </c>
      <c r="H74" s="380" t="s">
        <v>1733</v>
      </c>
    </row>
    <row r="75" spans="1:8" s="562" customFormat="1" ht="13.5" customHeight="1">
      <c r="A75" s="192"/>
      <c r="B75" s="696"/>
      <c r="C75" s="1232"/>
      <c r="D75" s="1233"/>
      <c r="E75" s="1226"/>
      <c r="F75" s="1226"/>
      <c r="G75" s="1226"/>
      <c r="H75" s="649"/>
    </row>
    <row r="76" spans="1:8" s="562" customFormat="1" ht="13.5" customHeight="1">
      <c r="A76" s="192"/>
      <c r="B76" s="698" t="s">
        <v>365</v>
      </c>
      <c r="C76" s="1184" t="s">
        <v>1734</v>
      </c>
      <c r="D76" s="1229"/>
      <c r="E76" s="1224" t="s">
        <v>2229</v>
      </c>
      <c r="F76" s="1224" t="s">
        <v>2229</v>
      </c>
      <c r="G76" s="1224" t="s">
        <v>2229</v>
      </c>
      <c r="H76" s="380" t="s">
        <v>1735</v>
      </c>
    </row>
    <row r="77" spans="1:8" s="562" customFormat="1" ht="13.5" customHeight="1">
      <c r="A77" s="192"/>
      <c r="B77" s="695"/>
      <c r="C77" s="1230"/>
      <c r="D77" s="1231"/>
      <c r="E77" s="1225"/>
      <c r="F77" s="1225"/>
      <c r="G77" s="1225"/>
      <c r="H77" s="718"/>
    </row>
    <row r="78" spans="1:8" s="562" customFormat="1" ht="13.5" customHeight="1">
      <c r="A78" s="192"/>
      <c r="B78" s="695"/>
      <c r="C78" s="1230"/>
      <c r="D78" s="1231"/>
      <c r="E78" s="1225"/>
      <c r="F78" s="1225"/>
      <c r="G78" s="1225"/>
      <c r="H78" s="718"/>
    </row>
    <row r="79" spans="1:8" s="562" customFormat="1" ht="13.5" customHeight="1">
      <c r="A79" s="192"/>
      <c r="B79" s="695"/>
      <c r="C79" s="1230"/>
      <c r="D79" s="1231"/>
      <c r="E79" s="1225"/>
      <c r="F79" s="1225"/>
      <c r="G79" s="1225"/>
      <c r="H79" s="718"/>
    </row>
    <row r="80" spans="1:8" s="562" customFormat="1" ht="13.5" customHeight="1">
      <c r="A80" s="192"/>
      <c r="B80" s="695"/>
      <c r="C80" s="1230"/>
      <c r="D80" s="1231"/>
      <c r="E80" s="1225"/>
      <c r="F80" s="1225"/>
      <c r="G80" s="1225"/>
      <c r="H80" s="718"/>
    </row>
    <row r="81" spans="1:8" s="562" customFormat="1" ht="13.5" customHeight="1">
      <c r="A81" s="192"/>
      <c r="B81" s="695"/>
      <c r="C81" s="1230"/>
      <c r="D81" s="1231"/>
      <c r="E81" s="1225"/>
      <c r="F81" s="1225"/>
      <c r="G81" s="1225"/>
      <c r="H81" s="718"/>
    </row>
    <row r="82" spans="1:8" s="562" customFormat="1" ht="13.5" customHeight="1">
      <c r="A82" s="192"/>
      <c r="B82" s="695"/>
      <c r="C82" s="1230"/>
      <c r="D82" s="1231"/>
      <c r="E82" s="1225"/>
      <c r="F82" s="1225"/>
      <c r="G82" s="1225"/>
      <c r="H82" s="718"/>
    </row>
    <row r="83" spans="1:8" s="562" customFormat="1" ht="13.5" customHeight="1">
      <c r="A83" s="192"/>
      <c r="B83" s="695"/>
      <c r="C83" s="1230"/>
      <c r="D83" s="1231"/>
      <c r="E83" s="1225"/>
      <c r="F83" s="1225"/>
      <c r="G83" s="1225"/>
      <c r="H83" s="718"/>
    </row>
    <row r="84" spans="1:8" s="562" customFormat="1" ht="13.5" customHeight="1">
      <c r="A84" s="192"/>
      <c r="B84" s="695"/>
      <c r="C84" s="1230"/>
      <c r="D84" s="1231"/>
      <c r="E84" s="1225"/>
      <c r="F84" s="1225"/>
      <c r="G84" s="1225"/>
      <c r="H84" s="718"/>
    </row>
    <row r="85" spans="1:8" s="562" customFormat="1" ht="13.5" customHeight="1">
      <c r="A85" s="192"/>
      <c r="B85" s="695"/>
      <c r="C85" s="1230"/>
      <c r="D85" s="1231"/>
      <c r="E85" s="1225"/>
      <c r="F85" s="1225"/>
      <c r="G85" s="1225"/>
      <c r="H85" s="718"/>
    </row>
    <row r="86" spans="1:8" s="562" customFormat="1" ht="13.5" customHeight="1">
      <c r="A86" s="192"/>
      <c r="B86" s="695"/>
      <c r="C86" s="1230"/>
      <c r="D86" s="1231"/>
      <c r="E86" s="1225"/>
      <c r="F86" s="1225"/>
      <c r="G86" s="1225"/>
      <c r="H86" s="485"/>
    </row>
    <row r="87" spans="1:8" s="562" customFormat="1" ht="13.5" customHeight="1">
      <c r="A87" s="192"/>
      <c r="B87" s="696"/>
      <c r="C87" s="1232"/>
      <c r="D87" s="1233"/>
      <c r="E87" s="1226"/>
      <c r="F87" s="1226"/>
      <c r="G87" s="1226"/>
      <c r="H87" s="661"/>
    </row>
    <row r="88" spans="1:8" s="562" customFormat="1" ht="13.5" customHeight="1">
      <c r="A88" s="192"/>
      <c r="B88" s="695" t="s">
        <v>695</v>
      </c>
      <c r="C88" s="1230" t="s">
        <v>1736</v>
      </c>
      <c r="D88" s="1231"/>
      <c r="E88" s="1224" t="s">
        <v>2229</v>
      </c>
      <c r="F88" s="1224" t="s">
        <v>2229</v>
      </c>
      <c r="G88" s="1224" t="s">
        <v>2229</v>
      </c>
      <c r="H88" s="380" t="s">
        <v>1737</v>
      </c>
    </row>
    <row r="89" spans="1:8" s="562" customFormat="1" ht="13.5" customHeight="1">
      <c r="A89" s="192"/>
      <c r="B89" s="695"/>
      <c r="C89" s="1230"/>
      <c r="D89" s="1231"/>
      <c r="E89" s="1225"/>
      <c r="F89" s="1225"/>
      <c r="G89" s="1225"/>
      <c r="H89" s="718"/>
    </row>
    <row r="90" spans="1:8" s="562" customFormat="1" ht="13.5" customHeight="1">
      <c r="A90" s="192"/>
      <c r="B90" s="695"/>
      <c r="C90" s="1230"/>
      <c r="D90" s="1231"/>
      <c r="E90" s="1225"/>
      <c r="F90" s="1225"/>
      <c r="G90" s="1225"/>
      <c r="H90" s="485"/>
    </row>
    <row r="91" spans="1:8" s="562" customFormat="1" ht="13.5" customHeight="1">
      <c r="A91" s="192"/>
      <c r="B91" s="695"/>
      <c r="C91" s="1230"/>
      <c r="D91" s="1231"/>
      <c r="E91" s="1226"/>
      <c r="F91" s="1226"/>
      <c r="G91" s="1226"/>
      <c r="H91" s="485"/>
    </row>
    <row r="92" spans="1:8" s="562" customFormat="1" ht="13.5" customHeight="1">
      <c r="A92" s="192"/>
      <c r="B92" s="698" t="s">
        <v>696</v>
      </c>
      <c r="C92" s="1184" t="s">
        <v>2233</v>
      </c>
      <c r="D92" s="1229"/>
      <c r="E92" s="1224" t="s">
        <v>2229</v>
      </c>
      <c r="F92" s="1224" t="s">
        <v>2229</v>
      </c>
      <c r="G92" s="1224" t="s">
        <v>2229</v>
      </c>
      <c r="H92" s="380" t="s">
        <v>1738</v>
      </c>
    </row>
    <row r="93" spans="1:8" s="562" customFormat="1" ht="13.5" customHeight="1">
      <c r="A93" s="192"/>
      <c r="B93" s="695"/>
      <c r="C93" s="1230"/>
      <c r="D93" s="1231"/>
      <c r="E93" s="1225"/>
      <c r="F93" s="1225"/>
      <c r="G93" s="1225"/>
      <c r="H93" s="718"/>
    </row>
    <row r="94" spans="1:8" s="562" customFormat="1" ht="13.5" customHeight="1">
      <c r="A94" s="192"/>
      <c r="B94" s="695"/>
      <c r="C94" s="1230"/>
      <c r="D94" s="1231"/>
      <c r="E94" s="1225"/>
      <c r="F94" s="1225"/>
      <c r="G94" s="1225"/>
      <c r="H94" s="718"/>
    </row>
    <row r="95" spans="1:8" s="562" customFormat="1" ht="13.5" customHeight="1">
      <c r="A95" s="192"/>
      <c r="B95" s="695"/>
      <c r="C95" s="1230"/>
      <c r="D95" s="1231"/>
      <c r="E95" s="1225"/>
      <c r="F95" s="1225"/>
      <c r="G95" s="1225"/>
      <c r="H95" s="718"/>
    </row>
    <row r="96" spans="1:8" s="562" customFormat="1" ht="13.5" customHeight="1">
      <c r="A96" s="192"/>
      <c r="B96" s="695"/>
      <c r="C96" s="1230"/>
      <c r="D96" s="1231"/>
      <c r="E96" s="1225"/>
      <c r="F96" s="1225"/>
      <c r="G96" s="1225"/>
      <c r="H96" s="718"/>
    </row>
    <row r="97" spans="1:8" s="562" customFormat="1" ht="13.5" customHeight="1">
      <c r="A97" s="192"/>
      <c r="B97" s="695"/>
      <c r="C97" s="1230"/>
      <c r="D97" s="1231"/>
      <c r="E97" s="1225"/>
      <c r="F97" s="1225"/>
      <c r="G97" s="1225"/>
      <c r="H97" s="485"/>
    </row>
    <row r="98" spans="1:8" s="562" customFormat="1" ht="13.5" customHeight="1">
      <c r="A98" s="192"/>
      <c r="B98" s="695"/>
      <c r="C98" s="1230"/>
      <c r="D98" s="1231"/>
      <c r="E98" s="1225"/>
      <c r="F98" s="1225"/>
      <c r="G98" s="1225"/>
      <c r="H98" s="485"/>
    </row>
    <row r="99" spans="1:8" s="562" customFormat="1" ht="13.5" customHeight="1">
      <c r="A99" s="192"/>
      <c r="B99" s="695"/>
      <c r="C99" s="1230"/>
      <c r="D99" s="1231"/>
      <c r="E99" s="1225"/>
      <c r="F99" s="1225"/>
      <c r="G99" s="1225"/>
      <c r="H99" s="485"/>
    </row>
    <row r="100" spans="1:8" s="562" customFormat="1" ht="13.5" customHeight="1">
      <c r="A100" s="192"/>
      <c r="B100" s="696"/>
      <c r="C100" s="1232"/>
      <c r="D100" s="1233"/>
      <c r="E100" s="1226"/>
      <c r="F100" s="1226"/>
      <c r="G100" s="1226"/>
      <c r="H100" s="485"/>
    </row>
    <row r="101" spans="1:8" s="562" customFormat="1" ht="13.5" customHeight="1">
      <c r="A101" s="191" t="s">
        <v>515</v>
      </c>
      <c r="B101" s="698" t="s">
        <v>159</v>
      </c>
      <c r="C101" s="1184" t="s">
        <v>516</v>
      </c>
      <c r="D101" s="1229"/>
      <c r="E101" s="1224" t="s">
        <v>2229</v>
      </c>
      <c r="F101" s="1224" t="s">
        <v>2229</v>
      </c>
      <c r="G101" s="1224" t="s">
        <v>2229</v>
      </c>
      <c r="H101" s="380" t="s">
        <v>1739</v>
      </c>
    </row>
    <row r="102" spans="1:8" s="562" customFormat="1" ht="13.5" customHeight="1">
      <c r="A102" s="192"/>
      <c r="B102" s="695"/>
      <c r="C102" s="1230"/>
      <c r="D102" s="1231"/>
      <c r="E102" s="1225"/>
      <c r="F102" s="1225"/>
      <c r="G102" s="1225"/>
      <c r="H102" s="644" t="s">
        <v>517</v>
      </c>
    </row>
    <row r="103" spans="1:8" s="562" customFormat="1" ht="13.5" customHeight="1">
      <c r="A103" s="192"/>
      <c r="B103" s="695"/>
      <c r="C103" s="1232"/>
      <c r="D103" s="1233"/>
      <c r="E103" s="1226"/>
      <c r="F103" s="1226"/>
      <c r="G103" s="1226"/>
      <c r="H103" s="661"/>
    </row>
    <row r="104" spans="1:8" s="562" customFormat="1" ht="13.5" customHeight="1">
      <c r="A104" s="192"/>
      <c r="B104" s="695"/>
      <c r="C104" s="475" t="s">
        <v>1740</v>
      </c>
      <c r="D104" s="959" t="s">
        <v>1785</v>
      </c>
      <c r="E104" s="1224" t="s">
        <v>2229</v>
      </c>
      <c r="F104" s="1224" t="s">
        <v>2229</v>
      </c>
      <c r="G104" s="1224" t="s">
        <v>2229</v>
      </c>
      <c r="H104" s="380" t="s">
        <v>1739</v>
      </c>
    </row>
    <row r="105" spans="1:8" s="562" customFormat="1" ht="13.5" customHeight="1">
      <c r="A105" s="192"/>
      <c r="B105" s="695"/>
      <c r="C105" s="676"/>
      <c r="D105" s="959"/>
      <c r="E105" s="1225"/>
      <c r="F105" s="1225"/>
      <c r="G105" s="1225"/>
      <c r="H105" s="644"/>
    </row>
    <row r="106" spans="1:8" s="562" customFormat="1" ht="13.5" customHeight="1">
      <c r="A106" s="192"/>
      <c r="B106" s="695"/>
      <c r="C106" s="676"/>
      <c r="D106" s="959"/>
      <c r="E106" s="1225"/>
      <c r="F106" s="1225"/>
      <c r="G106" s="1225"/>
      <c r="H106" s="644"/>
    </row>
    <row r="107" spans="1:8" s="562" customFormat="1" ht="13.5" customHeight="1">
      <c r="A107" s="192"/>
      <c r="B107" s="695"/>
      <c r="C107" s="676"/>
      <c r="D107" s="959"/>
      <c r="E107" s="1225"/>
      <c r="F107" s="1225"/>
      <c r="G107" s="1225"/>
      <c r="H107" s="644"/>
    </row>
    <row r="108" spans="1:8" s="562" customFormat="1" ht="13.5" customHeight="1">
      <c r="A108" s="192"/>
      <c r="B108" s="695"/>
      <c r="C108" s="676"/>
      <c r="D108" s="959"/>
      <c r="E108" s="1225"/>
      <c r="F108" s="1225"/>
      <c r="G108" s="1225"/>
      <c r="H108" s="644"/>
    </row>
    <row r="109" spans="1:8" s="562" customFormat="1" ht="13.5" customHeight="1">
      <c r="A109" s="192"/>
      <c r="B109" s="696"/>
      <c r="C109" s="677"/>
      <c r="D109" s="961"/>
      <c r="E109" s="1226"/>
      <c r="F109" s="1226"/>
      <c r="G109" s="1226"/>
      <c r="H109" s="649"/>
    </row>
    <row r="110" spans="1:8" s="562" customFormat="1" ht="13.5" customHeight="1">
      <c r="A110" s="192"/>
      <c r="B110" s="698" t="s">
        <v>169</v>
      </c>
      <c r="C110" s="1184" t="s">
        <v>1741</v>
      </c>
      <c r="D110" s="1229"/>
      <c r="E110" s="1224" t="s">
        <v>2229</v>
      </c>
      <c r="F110" s="1224" t="s">
        <v>2229</v>
      </c>
      <c r="G110" s="1224" t="s">
        <v>2229</v>
      </c>
      <c r="H110" s="380" t="s">
        <v>1742</v>
      </c>
    </row>
    <row r="111" spans="1:8" s="562" customFormat="1" ht="13.5" customHeight="1">
      <c r="A111" s="192"/>
      <c r="B111" s="695"/>
      <c r="C111" s="1230"/>
      <c r="D111" s="1231"/>
      <c r="E111" s="1225"/>
      <c r="F111" s="1225"/>
      <c r="G111" s="1225"/>
      <c r="H111" s="718"/>
    </row>
    <row r="112" spans="1:8" s="562" customFormat="1" ht="13.5" customHeight="1">
      <c r="A112" s="192"/>
      <c r="B112" s="695"/>
      <c r="C112" s="1230"/>
      <c r="D112" s="1231"/>
      <c r="E112" s="1225"/>
      <c r="F112" s="1225"/>
      <c r="G112" s="1225"/>
      <c r="H112" s="532"/>
    </row>
    <row r="113" spans="1:8" s="562" customFormat="1" ht="13.5" customHeight="1">
      <c r="A113" s="192"/>
      <c r="B113" s="695"/>
      <c r="C113" s="1230"/>
      <c r="D113" s="1231"/>
      <c r="E113" s="1225"/>
      <c r="F113" s="1225"/>
      <c r="G113" s="1225"/>
      <c r="H113" s="532"/>
    </row>
    <row r="114" spans="1:8" s="562" customFormat="1" ht="13.5" customHeight="1">
      <c r="A114" s="192"/>
      <c r="B114" s="696"/>
      <c r="C114" s="1232"/>
      <c r="D114" s="1233"/>
      <c r="E114" s="1226"/>
      <c r="F114" s="1226"/>
      <c r="G114" s="1226"/>
      <c r="H114" s="686"/>
    </row>
    <row r="115" spans="1:8" s="562" customFormat="1" ht="13.5" customHeight="1">
      <c r="A115" s="192"/>
      <c r="B115" s="698" t="s">
        <v>238</v>
      </c>
      <c r="C115" s="956" t="s">
        <v>1743</v>
      </c>
      <c r="D115" s="957"/>
      <c r="E115" s="1224" t="s">
        <v>2229</v>
      </c>
      <c r="F115" s="1224" t="s">
        <v>2229</v>
      </c>
      <c r="G115" s="1224" t="s">
        <v>2229</v>
      </c>
      <c r="H115" s="380" t="s">
        <v>1744</v>
      </c>
    </row>
    <row r="116" spans="1:8" s="562" customFormat="1" ht="13.5" customHeight="1">
      <c r="A116" s="192"/>
      <c r="B116" s="695"/>
      <c r="C116" s="958"/>
      <c r="D116" s="959"/>
      <c r="E116" s="1225"/>
      <c r="F116" s="1225"/>
      <c r="G116" s="1225"/>
      <c r="H116" s="644"/>
    </row>
    <row r="117" spans="1:8" s="562" customFormat="1" ht="13.5" customHeight="1">
      <c r="A117" s="192"/>
      <c r="B117" s="695"/>
      <c r="C117" s="958"/>
      <c r="D117" s="959"/>
      <c r="E117" s="1225"/>
      <c r="F117" s="1225"/>
      <c r="G117" s="1225"/>
      <c r="H117" s="644"/>
    </row>
    <row r="118" spans="1:8" s="562" customFormat="1" ht="13.5" customHeight="1">
      <c r="A118" s="192"/>
      <c r="B118" s="695"/>
      <c r="C118" s="958"/>
      <c r="D118" s="959"/>
      <c r="E118" s="1225"/>
      <c r="F118" s="1225"/>
      <c r="G118" s="1225"/>
      <c r="H118" s="644"/>
    </row>
    <row r="119" spans="1:8" s="562" customFormat="1" ht="13.5" customHeight="1">
      <c r="A119" s="192"/>
      <c r="B119" s="695"/>
      <c r="C119" s="958"/>
      <c r="D119" s="959"/>
      <c r="E119" s="1225"/>
      <c r="F119" s="1225"/>
      <c r="G119" s="1225"/>
      <c r="H119" s="644"/>
    </row>
    <row r="120" spans="1:8" s="562" customFormat="1" ht="13.5" customHeight="1">
      <c r="A120" s="192"/>
      <c r="B120" s="695"/>
      <c r="C120" s="958"/>
      <c r="D120" s="959"/>
      <c r="E120" s="1225"/>
      <c r="F120" s="1225"/>
      <c r="G120" s="1225"/>
      <c r="H120" s="644"/>
    </row>
    <row r="121" spans="1:8" s="562" customFormat="1" ht="13.5" customHeight="1">
      <c r="A121" s="192"/>
      <c r="B121" s="695"/>
      <c r="C121" s="958"/>
      <c r="D121" s="959"/>
      <c r="E121" s="1225"/>
      <c r="F121" s="1225"/>
      <c r="G121" s="1225"/>
      <c r="H121" s="644"/>
    </row>
    <row r="122" spans="1:8" s="562" customFormat="1" ht="13.5" customHeight="1">
      <c r="A122" s="192"/>
      <c r="B122" s="695"/>
      <c r="C122" s="958"/>
      <c r="D122" s="959"/>
      <c r="E122" s="1225"/>
      <c r="F122" s="1225"/>
      <c r="G122" s="1225"/>
      <c r="H122" s="644"/>
    </row>
    <row r="123" spans="1:8" s="562" customFormat="1" ht="13.5" customHeight="1">
      <c r="A123" s="192"/>
      <c r="B123" s="695"/>
      <c r="C123" s="1308" t="s">
        <v>411</v>
      </c>
      <c r="D123" s="1309"/>
      <c r="E123" s="1225"/>
      <c r="F123" s="1225"/>
      <c r="G123" s="1225"/>
      <c r="H123" s="644"/>
    </row>
    <row r="124" spans="1:8" s="562" customFormat="1" ht="13.5" customHeight="1">
      <c r="A124" s="192"/>
      <c r="B124" s="695"/>
      <c r="C124" s="689"/>
      <c r="D124" s="719" t="s">
        <v>518</v>
      </c>
      <c r="E124" s="1225"/>
      <c r="F124" s="1225"/>
      <c r="G124" s="1225"/>
      <c r="H124" s="644"/>
    </row>
    <row r="125" spans="1:8" s="562" customFormat="1" ht="13.5" customHeight="1">
      <c r="A125" s="192"/>
      <c r="B125" s="695"/>
      <c r="C125" s="689" t="s">
        <v>519</v>
      </c>
      <c r="D125" s="719"/>
      <c r="E125" s="1225"/>
      <c r="F125" s="1225"/>
      <c r="G125" s="1225"/>
      <c r="H125" s="644"/>
    </row>
    <row r="126" spans="1:8" s="562" customFormat="1" ht="13.5" customHeight="1">
      <c r="A126" s="192"/>
      <c r="B126" s="695"/>
      <c r="C126" s="958" t="s">
        <v>520</v>
      </c>
      <c r="D126" s="959"/>
      <c r="E126" s="1225"/>
      <c r="F126" s="1225"/>
      <c r="G126" s="1225"/>
      <c r="H126" s="644"/>
    </row>
    <row r="127" spans="1:8" s="562" customFormat="1" ht="13.5" customHeight="1">
      <c r="A127" s="192"/>
      <c r="B127" s="695"/>
      <c r="C127" s="958"/>
      <c r="D127" s="959"/>
      <c r="E127" s="1225"/>
      <c r="F127" s="1225"/>
      <c r="G127" s="1225"/>
      <c r="H127" s="644"/>
    </row>
    <row r="128" spans="1:8" s="562" customFormat="1" ht="13.5" customHeight="1">
      <c r="A128" s="192"/>
      <c r="B128" s="695"/>
      <c r="C128" s="958"/>
      <c r="D128" s="959"/>
      <c r="E128" s="1225"/>
      <c r="F128" s="1225"/>
      <c r="G128" s="1225"/>
      <c r="H128" s="644"/>
    </row>
    <row r="129" spans="1:8" s="562" customFormat="1" ht="13.5" customHeight="1">
      <c r="A129" s="192"/>
      <c r="B129" s="695"/>
      <c r="C129" s="958"/>
      <c r="D129" s="959"/>
      <c r="E129" s="1225"/>
      <c r="F129" s="1225"/>
      <c r="G129" s="1225"/>
      <c r="H129" s="644"/>
    </row>
    <row r="130" spans="1:8" s="562" customFormat="1" ht="13.5" customHeight="1">
      <c r="A130" s="192"/>
      <c r="B130" s="695"/>
      <c r="C130" s="958"/>
      <c r="D130" s="959"/>
      <c r="E130" s="1225"/>
      <c r="F130" s="1225"/>
      <c r="G130" s="1225"/>
      <c r="H130" s="644"/>
    </row>
    <row r="131" spans="1:8" s="562" customFormat="1" ht="13.5" customHeight="1">
      <c r="A131" s="192"/>
      <c r="B131" s="695"/>
      <c r="C131" s="958"/>
      <c r="D131" s="959"/>
      <c r="E131" s="1225"/>
      <c r="F131" s="1225"/>
      <c r="G131" s="1225"/>
      <c r="H131" s="644"/>
    </row>
    <row r="132" spans="1:8" s="562" customFormat="1" ht="13.5" customHeight="1">
      <c r="A132" s="699"/>
      <c r="B132" s="696"/>
      <c r="C132" s="960"/>
      <c r="D132" s="961"/>
      <c r="E132" s="1226"/>
      <c r="F132" s="1226"/>
      <c r="G132" s="1226"/>
      <c r="H132" s="649"/>
    </row>
    <row r="133" spans="1:8" s="562" customFormat="1" ht="13.5" customHeight="1">
      <c r="A133" s="1254" t="s">
        <v>1745</v>
      </c>
      <c r="B133" s="1256" t="s">
        <v>2236</v>
      </c>
      <c r="C133" s="1257"/>
      <c r="D133" s="1258"/>
      <c r="E133" s="1224" t="s">
        <v>2229</v>
      </c>
      <c r="F133" s="1224" t="s">
        <v>2229</v>
      </c>
      <c r="G133" s="1224" t="s">
        <v>2229</v>
      </c>
      <c r="H133" s="380" t="s">
        <v>521</v>
      </c>
    </row>
    <row r="134" spans="1:8" s="562" customFormat="1" ht="13.5" customHeight="1">
      <c r="A134" s="1255"/>
      <c r="B134" s="1259"/>
      <c r="C134" s="1260"/>
      <c r="D134" s="1261"/>
      <c r="E134" s="1225"/>
      <c r="F134" s="1225"/>
      <c r="G134" s="1225"/>
      <c r="H134" s="485" t="s">
        <v>522</v>
      </c>
    </row>
    <row r="135" spans="1:8" s="562" customFormat="1" ht="13.5" customHeight="1">
      <c r="A135" s="1255"/>
      <c r="B135" s="1259"/>
      <c r="C135" s="1260"/>
      <c r="D135" s="1261"/>
      <c r="E135" s="1225"/>
      <c r="F135" s="1225"/>
      <c r="G135" s="1225"/>
      <c r="H135" s="485"/>
    </row>
    <row r="136" spans="1:8" s="562" customFormat="1" ht="13.5" customHeight="1">
      <c r="A136" s="1255"/>
      <c r="B136" s="1259"/>
      <c r="C136" s="1260"/>
      <c r="D136" s="1261"/>
      <c r="E136" s="1225"/>
      <c r="F136" s="1225"/>
      <c r="G136" s="1225"/>
      <c r="H136" s="644"/>
    </row>
    <row r="137" spans="1:8" s="562" customFormat="1" ht="13.5" customHeight="1">
      <c r="A137" s="192"/>
      <c r="B137" s="1259"/>
      <c r="C137" s="1260"/>
      <c r="D137" s="1261"/>
      <c r="E137" s="1225"/>
      <c r="F137" s="1225"/>
      <c r="G137" s="1225"/>
      <c r="H137" s="644"/>
    </row>
    <row r="138" spans="1:8" s="562" customFormat="1" ht="13.5" customHeight="1">
      <c r="A138" s="192"/>
      <c r="B138" s="1259"/>
      <c r="C138" s="1260"/>
      <c r="D138" s="1261"/>
      <c r="E138" s="1225"/>
      <c r="F138" s="1225"/>
      <c r="G138" s="1225"/>
      <c r="H138" s="644"/>
    </row>
    <row r="139" spans="1:8" s="562" customFormat="1" ht="13.5" customHeight="1">
      <c r="A139" s="192"/>
      <c r="B139" s="1259"/>
      <c r="C139" s="1260"/>
      <c r="D139" s="1261"/>
      <c r="E139" s="1225"/>
      <c r="F139" s="1225"/>
      <c r="G139" s="1225"/>
      <c r="H139" s="644"/>
    </row>
    <row r="140" spans="1:8" s="562" customFormat="1" ht="13.5" customHeight="1">
      <c r="A140" s="192"/>
      <c r="B140" s="695"/>
      <c r="C140" s="1316" t="s">
        <v>2237</v>
      </c>
      <c r="D140" s="1317"/>
      <c r="E140" s="1225"/>
      <c r="F140" s="1225"/>
      <c r="G140" s="1225"/>
      <c r="H140" s="644"/>
    </row>
    <row r="141" spans="1:8" s="562" customFormat="1" ht="13.5" customHeight="1">
      <c r="A141" s="192"/>
      <c r="B141" s="695"/>
      <c r="C141" s="689"/>
      <c r="D141" s="719" t="s">
        <v>523</v>
      </c>
      <c r="E141" s="1225"/>
      <c r="F141" s="1225"/>
      <c r="G141" s="1225"/>
      <c r="H141" s="644"/>
    </row>
    <row r="142" spans="1:8" s="562" customFormat="1" ht="13.5" customHeight="1">
      <c r="A142" s="192"/>
      <c r="B142" s="695"/>
      <c r="C142" s="1318" t="s">
        <v>519</v>
      </c>
      <c r="D142" s="1319"/>
      <c r="E142" s="1225"/>
      <c r="F142" s="1225"/>
      <c r="G142" s="1225"/>
      <c r="H142" s="644"/>
    </row>
    <row r="143" spans="1:8" s="562" customFormat="1" ht="13.5" customHeight="1">
      <c r="A143" s="192"/>
      <c r="B143" s="695"/>
      <c r="C143" s="958" t="s">
        <v>1746</v>
      </c>
      <c r="D143" s="959"/>
      <c r="E143" s="1225"/>
      <c r="F143" s="1225"/>
      <c r="G143" s="1225"/>
      <c r="H143" s="644"/>
    </row>
    <row r="144" spans="1:8" s="562" customFormat="1" ht="13.5" customHeight="1">
      <c r="A144" s="192"/>
      <c r="B144" s="695"/>
      <c r="C144" s="958"/>
      <c r="D144" s="959"/>
      <c r="E144" s="1225"/>
      <c r="F144" s="1225"/>
      <c r="G144" s="1225"/>
      <c r="H144" s="644"/>
    </row>
    <row r="145" spans="1:8" s="562" customFormat="1" ht="13.5" customHeight="1">
      <c r="A145" s="192"/>
      <c r="B145" s="695"/>
      <c r="C145" s="676" t="s">
        <v>162</v>
      </c>
      <c r="D145" s="668" t="s">
        <v>524</v>
      </c>
      <c r="E145" s="1225"/>
      <c r="F145" s="1225"/>
      <c r="G145" s="1225"/>
      <c r="H145" s="644"/>
    </row>
    <row r="146" spans="1:8" s="562" customFormat="1" ht="13.5" customHeight="1">
      <c r="A146" s="192"/>
      <c r="B146" s="695"/>
      <c r="C146" s="676" t="s">
        <v>154</v>
      </c>
      <c r="D146" s="668" t="s">
        <v>525</v>
      </c>
      <c r="E146" s="1225"/>
      <c r="F146" s="1225"/>
      <c r="G146" s="1225"/>
      <c r="H146" s="644"/>
    </row>
    <row r="147" spans="1:8" s="562" customFormat="1" ht="13.5" customHeight="1">
      <c r="A147" s="192"/>
      <c r="B147" s="695"/>
      <c r="C147" s="676" t="s">
        <v>156</v>
      </c>
      <c r="D147" s="668" t="s">
        <v>526</v>
      </c>
      <c r="E147" s="1225"/>
      <c r="F147" s="1225"/>
      <c r="G147" s="1225"/>
      <c r="H147" s="644"/>
    </row>
    <row r="148" spans="1:8" s="562" customFormat="1" ht="13.5" customHeight="1">
      <c r="A148" s="192"/>
      <c r="B148" s="695"/>
      <c r="C148" s="676" t="s">
        <v>157</v>
      </c>
      <c r="D148" s="668" t="s">
        <v>527</v>
      </c>
      <c r="E148" s="1225"/>
      <c r="F148" s="1225"/>
      <c r="G148" s="1225"/>
      <c r="H148" s="644"/>
    </row>
    <row r="149" spans="1:8" s="562" customFormat="1" ht="13.5" customHeight="1">
      <c r="A149" s="192"/>
      <c r="B149" s="695"/>
      <c r="C149" s="676" t="s">
        <v>247</v>
      </c>
      <c r="D149" s="668" t="s">
        <v>529</v>
      </c>
      <c r="E149" s="1225"/>
      <c r="F149" s="1225"/>
      <c r="G149" s="1225"/>
      <c r="H149" s="644"/>
    </row>
    <row r="150" spans="1:8" s="562" customFormat="1" ht="13.5" customHeight="1">
      <c r="A150" s="192"/>
      <c r="B150" s="695"/>
      <c r="C150" s="676" t="s">
        <v>248</v>
      </c>
      <c r="D150" s="668" t="s">
        <v>531</v>
      </c>
      <c r="E150" s="1225"/>
      <c r="F150" s="1225"/>
      <c r="G150" s="1225"/>
      <c r="H150" s="644"/>
    </row>
    <row r="151" spans="1:8" s="562" customFormat="1" ht="13.5" customHeight="1">
      <c r="A151" s="192"/>
      <c r="B151" s="695"/>
      <c r="C151" s="676" t="s">
        <v>249</v>
      </c>
      <c r="D151" s="668" t="s">
        <v>533</v>
      </c>
      <c r="E151" s="1225"/>
      <c r="F151" s="1225"/>
      <c r="G151" s="1225"/>
      <c r="H151" s="644"/>
    </row>
    <row r="152" spans="1:8" s="562" customFormat="1" ht="13.5" customHeight="1">
      <c r="A152" s="192"/>
      <c r="B152" s="695"/>
      <c r="C152" s="689"/>
      <c r="D152" s="720"/>
      <c r="E152" s="1226"/>
      <c r="F152" s="1226"/>
      <c r="G152" s="1226"/>
      <c r="H152" s="644"/>
    </row>
    <row r="153" spans="1:8" ht="16.5" customHeight="1">
      <c r="A153" s="1139" t="s">
        <v>1747</v>
      </c>
      <c r="B153" s="1140"/>
      <c r="C153" s="1140"/>
      <c r="D153" s="1140"/>
      <c r="E153" s="1140"/>
      <c r="F153" s="1140"/>
      <c r="G153" s="1140"/>
      <c r="H153" s="1141"/>
    </row>
    <row r="154" spans="1:8" s="562" customFormat="1" ht="13.5" customHeight="1">
      <c r="A154" s="380"/>
      <c r="B154" s="698" t="s">
        <v>534</v>
      </c>
      <c r="C154" s="1184" t="s">
        <v>4288</v>
      </c>
      <c r="D154" s="1229"/>
      <c r="E154" s="1224" t="s">
        <v>2229</v>
      </c>
      <c r="F154" s="1224" t="s">
        <v>2229</v>
      </c>
      <c r="G154" s="1224" t="s">
        <v>2229</v>
      </c>
      <c r="H154" s="380" t="s">
        <v>1748</v>
      </c>
    </row>
    <row r="155" spans="1:8" s="562" customFormat="1" ht="13.5" customHeight="1">
      <c r="A155" s="644"/>
      <c r="B155" s="695"/>
      <c r="C155" s="1230"/>
      <c r="D155" s="1231"/>
      <c r="E155" s="1225"/>
      <c r="F155" s="1225"/>
      <c r="G155" s="1225"/>
      <c r="H155" s="644" t="s">
        <v>535</v>
      </c>
    </row>
    <row r="156" spans="1:8" s="562" customFormat="1" ht="13.5" customHeight="1">
      <c r="A156" s="644"/>
      <c r="B156" s="695"/>
      <c r="C156" s="1230"/>
      <c r="D156" s="1231"/>
      <c r="E156" s="1225"/>
      <c r="F156" s="1225"/>
      <c r="G156" s="1225"/>
      <c r="H156" s="644"/>
    </row>
    <row r="157" spans="1:8" s="562" customFormat="1" ht="13.5" customHeight="1">
      <c r="A157" s="644"/>
      <c r="B157" s="695"/>
      <c r="C157" s="1230"/>
      <c r="D157" s="1231"/>
      <c r="E157" s="1226"/>
      <c r="F157" s="1226"/>
      <c r="G157" s="1226"/>
      <c r="H157" s="661"/>
    </row>
    <row r="158" spans="1:8" s="562" customFormat="1" ht="13.5" customHeight="1">
      <c r="A158" s="192"/>
      <c r="B158" s="698" t="s">
        <v>536</v>
      </c>
      <c r="C158" s="1184" t="s">
        <v>1749</v>
      </c>
      <c r="D158" s="1229"/>
      <c r="E158" s="1224" t="s">
        <v>2229</v>
      </c>
      <c r="F158" s="1224" t="s">
        <v>2229</v>
      </c>
      <c r="G158" s="1224" t="s">
        <v>2229</v>
      </c>
      <c r="H158" s="380" t="s">
        <v>1750</v>
      </c>
    </row>
    <row r="159" spans="1:8" s="562" customFormat="1" ht="13.5" customHeight="1">
      <c r="A159" s="192"/>
      <c r="B159" s="695"/>
      <c r="C159" s="1230"/>
      <c r="D159" s="1231"/>
      <c r="E159" s="1225"/>
      <c r="F159" s="1225"/>
      <c r="G159" s="1225"/>
      <c r="H159" s="644"/>
    </row>
    <row r="160" spans="1:8" s="562" customFormat="1" ht="13.5" customHeight="1">
      <c r="A160" s="192"/>
      <c r="B160" s="695"/>
      <c r="C160" s="1230"/>
      <c r="D160" s="1231"/>
      <c r="E160" s="1225"/>
      <c r="F160" s="1225"/>
      <c r="G160" s="1225"/>
      <c r="H160" s="644"/>
    </row>
    <row r="161" spans="1:8" s="562" customFormat="1" ht="13.5" customHeight="1">
      <c r="A161" s="192"/>
      <c r="B161" s="695"/>
      <c r="C161" s="1230"/>
      <c r="D161" s="1231"/>
      <c r="E161" s="1225"/>
      <c r="F161" s="1225"/>
      <c r="G161" s="1225"/>
      <c r="H161" s="644"/>
    </row>
    <row r="162" spans="1:8" s="562" customFormat="1" ht="13.5" customHeight="1">
      <c r="A162" s="192"/>
      <c r="B162" s="695"/>
      <c r="C162" s="1230"/>
      <c r="D162" s="1231"/>
      <c r="E162" s="1225"/>
      <c r="F162" s="1225"/>
      <c r="G162" s="1225"/>
      <c r="H162" s="644"/>
    </row>
    <row r="163" spans="1:8" s="562" customFormat="1" ht="13.5" customHeight="1">
      <c r="A163" s="192"/>
      <c r="B163" s="695"/>
      <c r="C163" s="1230"/>
      <c r="D163" s="1231"/>
      <c r="E163" s="1225"/>
      <c r="F163" s="1225"/>
      <c r="G163" s="1225"/>
      <c r="H163" s="644"/>
    </row>
    <row r="164" spans="1:8" s="562" customFormat="1" ht="13.5" customHeight="1">
      <c r="A164" s="192"/>
      <c r="B164" s="696"/>
      <c r="C164" s="1232"/>
      <c r="D164" s="1233"/>
      <c r="E164" s="1226"/>
      <c r="F164" s="1226"/>
      <c r="G164" s="1226"/>
      <c r="H164" s="649"/>
    </row>
    <row r="165" spans="1:8" s="562" customFormat="1" ht="13.5" customHeight="1">
      <c r="A165" s="192"/>
      <c r="B165" s="695" t="s">
        <v>442</v>
      </c>
      <c r="C165" s="1318" t="s">
        <v>537</v>
      </c>
      <c r="D165" s="1319"/>
      <c r="E165" s="1224" t="s">
        <v>2229</v>
      </c>
      <c r="F165" s="1224" t="s">
        <v>2229</v>
      </c>
      <c r="G165" s="1224" t="s">
        <v>2229</v>
      </c>
      <c r="H165" s="380" t="s">
        <v>1752</v>
      </c>
    </row>
    <row r="166" spans="1:8" s="562" customFormat="1" ht="13.5" customHeight="1">
      <c r="A166" s="192"/>
      <c r="B166" s="695"/>
      <c r="C166" s="1230" t="s">
        <v>538</v>
      </c>
      <c r="D166" s="1231" t="s">
        <v>1751</v>
      </c>
      <c r="E166" s="1225"/>
      <c r="F166" s="1225"/>
      <c r="G166" s="1225"/>
      <c r="H166" s="644"/>
    </row>
    <row r="167" spans="1:8" s="562" customFormat="1" ht="13.5" customHeight="1">
      <c r="A167" s="192"/>
      <c r="B167" s="696"/>
      <c r="C167" s="1310"/>
      <c r="D167" s="1233"/>
      <c r="E167" s="1226"/>
      <c r="F167" s="1226"/>
      <c r="G167" s="1226"/>
      <c r="H167" s="649"/>
    </row>
    <row r="168" spans="1:8" s="562" customFormat="1" ht="13.5" customHeight="1">
      <c r="A168" s="192"/>
      <c r="B168" s="698" t="s">
        <v>443</v>
      </c>
      <c r="C168" s="1320" t="s">
        <v>1753</v>
      </c>
      <c r="D168" s="1321"/>
      <c r="E168" s="709" t="s">
        <v>2229</v>
      </c>
      <c r="F168" s="709" t="s">
        <v>2229</v>
      </c>
      <c r="G168" s="709" t="s">
        <v>2229</v>
      </c>
      <c r="H168" s="710" t="s">
        <v>1754</v>
      </c>
    </row>
    <row r="169" spans="1:8" s="562" customFormat="1" ht="13.5" customHeight="1">
      <c r="A169" s="192"/>
      <c r="B169" s="711" t="s">
        <v>1755</v>
      </c>
      <c r="C169" s="1314" t="s">
        <v>1756</v>
      </c>
      <c r="D169" s="1315"/>
      <c r="E169" s="712" t="s">
        <v>2229</v>
      </c>
      <c r="F169" s="712" t="s">
        <v>2229</v>
      </c>
      <c r="G169" s="712" t="s">
        <v>2229</v>
      </c>
      <c r="H169" s="710" t="s">
        <v>1757</v>
      </c>
    </row>
    <row r="170" spans="1:8" s="562" customFormat="1" ht="13.5" customHeight="1">
      <c r="A170" s="192"/>
      <c r="B170" s="695" t="s">
        <v>1758</v>
      </c>
      <c r="C170" s="956" t="s">
        <v>2234</v>
      </c>
      <c r="D170" s="1237"/>
      <c r="E170" s="1224" t="s">
        <v>2229</v>
      </c>
      <c r="F170" s="1224" t="s">
        <v>2229</v>
      </c>
      <c r="G170" s="1224" t="s">
        <v>2229</v>
      </c>
      <c r="H170" s="380" t="s">
        <v>1760</v>
      </c>
    </row>
    <row r="171" spans="1:8" s="562" customFormat="1" ht="13.5" customHeight="1">
      <c r="A171" s="192"/>
      <c r="B171" s="695"/>
      <c r="C171" s="1238"/>
      <c r="D171" s="973"/>
      <c r="E171" s="1225"/>
      <c r="F171" s="1225"/>
      <c r="G171" s="1225"/>
      <c r="H171" s="644"/>
    </row>
    <row r="172" spans="1:8" s="562" customFormat="1" ht="13.5" customHeight="1">
      <c r="A172" s="192"/>
      <c r="B172" s="695"/>
      <c r="C172" s="1230" t="s">
        <v>538</v>
      </c>
      <c r="D172" s="1231" t="s">
        <v>1759</v>
      </c>
      <c r="E172" s="1225"/>
      <c r="F172" s="1225"/>
      <c r="G172" s="1225"/>
      <c r="H172" s="644"/>
    </row>
    <row r="173" spans="1:8" s="562" customFormat="1" ht="13.5" customHeight="1">
      <c r="A173" s="192"/>
      <c r="B173" s="695"/>
      <c r="C173" s="1230"/>
      <c r="D173" s="1231"/>
      <c r="E173" s="1225"/>
      <c r="F173" s="1225"/>
      <c r="G173" s="1225"/>
      <c r="H173" s="644"/>
    </row>
    <row r="174" spans="1:8" s="562" customFormat="1" ht="13.5" customHeight="1">
      <c r="A174" s="192"/>
      <c r="B174" s="696"/>
      <c r="C174" s="1310"/>
      <c r="D174" s="1233"/>
      <c r="E174" s="1226"/>
      <c r="F174" s="1226"/>
      <c r="G174" s="1226"/>
      <c r="H174" s="649"/>
    </row>
    <row r="175" spans="1:8" s="562" customFormat="1" ht="13.5" customHeight="1">
      <c r="A175" s="192"/>
      <c r="B175" s="698" t="s">
        <v>578</v>
      </c>
      <c r="C175" s="1184" t="s">
        <v>1761</v>
      </c>
      <c r="D175" s="1229"/>
      <c r="E175" s="1224" t="s">
        <v>2229</v>
      </c>
      <c r="F175" s="1224" t="s">
        <v>2229</v>
      </c>
      <c r="G175" s="1224" t="s">
        <v>2229</v>
      </c>
      <c r="H175" s="380" t="s">
        <v>1762</v>
      </c>
    </row>
    <row r="176" spans="1:8" s="562" customFormat="1" ht="13.5" customHeight="1">
      <c r="A176" s="192"/>
      <c r="B176" s="695"/>
      <c r="C176" s="1230"/>
      <c r="D176" s="1231"/>
      <c r="E176" s="1225"/>
      <c r="F176" s="1225"/>
      <c r="G176" s="1225"/>
      <c r="H176" s="644"/>
    </row>
    <row r="177" spans="1:8" s="562" customFormat="1" ht="13.5" customHeight="1">
      <c r="A177" s="192"/>
      <c r="B177" s="695"/>
      <c r="C177" s="1230"/>
      <c r="D177" s="1231"/>
      <c r="E177" s="1225"/>
      <c r="F177" s="1225"/>
      <c r="G177" s="1225"/>
      <c r="H177" s="644"/>
    </row>
    <row r="178" spans="1:8" s="562" customFormat="1" ht="13.5" customHeight="1">
      <c r="A178" s="192"/>
      <c r="B178" s="695"/>
      <c r="C178" s="1230"/>
      <c r="D178" s="1231"/>
      <c r="E178" s="1225"/>
      <c r="F178" s="1225"/>
      <c r="G178" s="1225"/>
      <c r="H178" s="644"/>
    </row>
    <row r="179" spans="1:8" s="562" customFormat="1" ht="13.5" customHeight="1">
      <c r="A179" s="192"/>
      <c r="B179" s="695"/>
      <c r="C179" s="1230"/>
      <c r="D179" s="1231"/>
      <c r="E179" s="1226"/>
      <c r="F179" s="1226"/>
      <c r="G179" s="1226"/>
      <c r="H179" s="649"/>
    </row>
    <row r="180" spans="1:8" s="562" customFormat="1" ht="13.5" customHeight="1">
      <c r="A180" s="192"/>
      <c r="B180" s="698" t="s">
        <v>1763</v>
      </c>
      <c r="C180" s="1184" t="s">
        <v>1765</v>
      </c>
      <c r="D180" s="1229"/>
      <c r="E180" s="1224" t="s">
        <v>2229</v>
      </c>
      <c r="F180" s="1224" t="s">
        <v>2229</v>
      </c>
      <c r="G180" s="1224" t="s">
        <v>2229</v>
      </c>
      <c r="H180" s="380" t="s">
        <v>1764</v>
      </c>
    </row>
    <row r="181" spans="1:8" s="562" customFormat="1" ht="13.5" customHeight="1">
      <c r="A181" s="192"/>
      <c r="B181" s="695"/>
      <c r="C181" s="1230"/>
      <c r="D181" s="1231"/>
      <c r="E181" s="1225"/>
      <c r="F181" s="1225"/>
      <c r="G181" s="1225"/>
      <c r="H181" s="644"/>
    </row>
    <row r="182" spans="1:8" s="562" customFormat="1" ht="13.5" customHeight="1">
      <c r="A182" s="192"/>
      <c r="B182" s="695"/>
      <c r="C182" s="1230"/>
      <c r="D182" s="1231"/>
      <c r="E182" s="1225"/>
      <c r="F182" s="1225"/>
      <c r="G182" s="1225"/>
      <c r="H182" s="644"/>
    </row>
    <row r="183" spans="1:8" s="562" customFormat="1" ht="13.5" customHeight="1">
      <c r="A183" s="192"/>
      <c r="B183" s="695"/>
      <c r="C183" s="1230"/>
      <c r="D183" s="1231"/>
      <c r="E183" s="1226"/>
      <c r="F183" s="1226"/>
      <c r="G183" s="1226"/>
      <c r="H183" s="649"/>
    </row>
    <row r="184" spans="1:8" s="562" customFormat="1" ht="13.5" customHeight="1">
      <c r="A184" s="192"/>
      <c r="B184" s="698" t="s">
        <v>1766</v>
      </c>
      <c r="C184" s="1184" t="s">
        <v>1767</v>
      </c>
      <c r="D184" s="1229"/>
      <c r="E184" s="1073" t="s">
        <v>1105</v>
      </c>
      <c r="F184" s="1073" t="s">
        <v>1105</v>
      </c>
      <c r="G184" s="1073" t="s">
        <v>1105</v>
      </c>
      <c r="H184" s="380" t="s">
        <v>1768</v>
      </c>
    </row>
    <row r="185" spans="1:8" s="562" customFormat="1" ht="13.5" customHeight="1">
      <c r="A185" s="192"/>
      <c r="B185" s="695"/>
      <c r="C185" s="1230"/>
      <c r="D185" s="1231"/>
      <c r="E185" s="848"/>
      <c r="F185" s="848"/>
      <c r="G185" s="848"/>
      <c r="H185" s="644"/>
    </row>
    <row r="186" spans="1:8" s="562" customFormat="1" ht="13.5" customHeight="1">
      <c r="A186" s="192"/>
      <c r="B186" s="695"/>
      <c r="C186" s="1230"/>
      <c r="D186" s="1231"/>
      <c r="E186" s="848"/>
      <c r="F186" s="848"/>
      <c r="G186" s="848"/>
      <c r="H186" s="644"/>
    </row>
    <row r="187" spans="1:8" s="562" customFormat="1" ht="13.5" customHeight="1">
      <c r="A187" s="192"/>
      <c r="B187" s="695"/>
      <c r="C187" s="1230"/>
      <c r="D187" s="1231"/>
      <c r="E187" s="848"/>
      <c r="F187" s="848"/>
      <c r="G187" s="848"/>
      <c r="H187" s="644"/>
    </row>
    <row r="188" spans="1:8" s="562" customFormat="1" ht="13.5" customHeight="1">
      <c r="A188" s="192"/>
      <c r="B188" s="695"/>
      <c r="C188" s="1230"/>
      <c r="D188" s="1231"/>
      <c r="E188" s="848"/>
      <c r="F188" s="848"/>
      <c r="G188" s="848"/>
      <c r="H188" s="644"/>
    </row>
    <row r="189" spans="1:8" s="562" customFormat="1" ht="13.5" customHeight="1">
      <c r="A189" s="192"/>
      <c r="B189" s="695"/>
      <c r="C189" s="1230"/>
      <c r="D189" s="1231"/>
      <c r="E189" s="848"/>
      <c r="F189" s="848"/>
      <c r="G189" s="848"/>
      <c r="H189" s="644"/>
    </row>
    <row r="190" spans="1:8" s="562" customFormat="1" ht="13.5" customHeight="1">
      <c r="A190" s="192"/>
      <c r="B190" s="695"/>
      <c r="C190" s="1230"/>
      <c r="D190" s="1231"/>
      <c r="E190" s="848"/>
      <c r="F190" s="848"/>
      <c r="G190" s="848"/>
      <c r="H190" s="644"/>
    </row>
    <row r="191" spans="1:8" s="562" customFormat="1" ht="13.5" customHeight="1">
      <c r="A191" s="192"/>
      <c r="B191" s="695"/>
      <c r="C191" s="1230"/>
      <c r="D191" s="1231"/>
      <c r="E191" s="848"/>
      <c r="F191" s="848"/>
      <c r="G191" s="848"/>
      <c r="H191" s="644"/>
    </row>
    <row r="192" spans="1:8" s="562" customFormat="1" ht="13.5" customHeight="1">
      <c r="A192" s="192"/>
      <c r="B192" s="695"/>
      <c r="C192" s="1230"/>
      <c r="D192" s="1231"/>
      <c r="E192" s="848"/>
      <c r="F192" s="848"/>
      <c r="G192" s="848"/>
      <c r="H192" s="644"/>
    </row>
    <row r="193" spans="1:8" s="562" customFormat="1" ht="13.5" customHeight="1">
      <c r="A193" s="699"/>
      <c r="B193" s="695"/>
      <c r="C193" s="1230"/>
      <c r="D193" s="1231"/>
      <c r="E193" s="849"/>
      <c r="F193" s="849"/>
      <c r="G193" s="849"/>
      <c r="H193" s="649"/>
    </row>
    <row r="194" spans="1:8" ht="16.5" customHeight="1">
      <c r="A194" s="1139" t="s">
        <v>1769</v>
      </c>
      <c r="B194" s="1140"/>
      <c r="C194" s="1140"/>
      <c r="D194" s="1140"/>
      <c r="E194" s="1140"/>
      <c r="F194" s="1140"/>
      <c r="G194" s="1140"/>
      <c r="H194" s="1141"/>
    </row>
    <row r="195" spans="1:8" s="584" customFormat="1" ht="13.5" customHeight="1">
      <c r="A195" s="1112" t="s">
        <v>1672</v>
      </c>
      <c r="B195" s="1085" t="s">
        <v>1083</v>
      </c>
      <c r="C195" s="1086"/>
      <c r="D195" s="1087"/>
      <c r="E195" s="827" t="s">
        <v>1105</v>
      </c>
      <c r="F195" s="827" t="s">
        <v>1105</v>
      </c>
      <c r="G195" s="827" t="s">
        <v>1105</v>
      </c>
      <c r="H195" s="486" t="s">
        <v>1090</v>
      </c>
    </row>
    <row r="196" spans="1:8" s="584" customFormat="1" ht="13.5" customHeight="1">
      <c r="A196" s="1083"/>
      <c r="B196" s="1088"/>
      <c r="C196" s="1089"/>
      <c r="D196" s="1090"/>
      <c r="E196" s="828"/>
      <c r="F196" s="828"/>
      <c r="G196" s="828"/>
      <c r="H196" s="487"/>
    </row>
    <row r="197" spans="1:8" s="584" customFormat="1" ht="13.5" customHeight="1">
      <c r="A197" s="1083"/>
      <c r="B197" s="1088"/>
      <c r="C197" s="1089"/>
      <c r="D197" s="1090"/>
      <c r="E197" s="828"/>
      <c r="F197" s="828"/>
      <c r="G197" s="828"/>
      <c r="H197" s="487"/>
    </row>
    <row r="198" spans="1:8" s="584" customFormat="1" ht="13.5" customHeight="1">
      <c r="A198" s="1083"/>
      <c r="B198" s="1088"/>
      <c r="C198" s="1089"/>
      <c r="D198" s="1090"/>
      <c r="E198" s="828"/>
      <c r="F198" s="828"/>
      <c r="G198" s="828"/>
      <c r="H198" s="487"/>
    </row>
    <row r="199" spans="1:8" s="584" customFormat="1" ht="13.5" customHeight="1">
      <c r="A199" s="1083"/>
      <c r="B199" s="544"/>
      <c r="C199" s="558" t="s">
        <v>234</v>
      </c>
      <c r="D199" s="1105" t="s">
        <v>1084</v>
      </c>
      <c r="E199" s="828"/>
      <c r="F199" s="828"/>
      <c r="G199" s="828"/>
      <c r="H199" s="553"/>
    </row>
    <row r="200" spans="1:8" s="584" customFormat="1" ht="13.5" customHeight="1">
      <c r="A200" s="1083"/>
      <c r="B200" s="544"/>
      <c r="C200" s="559"/>
      <c r="D200" s="1144"/>
      <c r="E200" s="828"/>
      <c r="F200" s="828"/>
      <c r="G200" s="828"/>
      <c r="H200" s="553"/>
    </row>
    <row r="201" spans="1:8" s="584" customFormat="1" ht="13.5" customHeight="1">
      <c r="A201" s="553"/>
      <c r="B201" s="538"/>
      <c r="C201" s="559"/>
      <c r="D201" s="1144"/>
      <c r="E201" s="828"/>
      <c r="F201" s="828"/>
      <c r="G201" s="828"/>
      <c r="H201" s="553"/>
    </row>
    <row r="202" spans="1:8" s="584" customFormat="1" ht="13.5" customHeight="1">
      <c r="A202" s="553"/>
      <c r="B202" s="538"/>
      <c r="C202" s="559"/>
      <c r="D202" s="1145"/>
      <c r="E202" s="829"/>
      <c r="F202" s="829"/>
      <c r="G202" s="829"/>
      <c r="H202" s="553"/>
    </row>
    <row r="203" spans="1:8" s="562" customFormat="1" ht="13.5" customHeight="1">
      <c r="A203" s="1254" t="s">
        <v>1673</v>
      </c>
      <c r="B203" s="1256" t="s">
        <v>1786</v>
      </c>
      <c r="C203" s="1257"/>
      <c r="D203" s="1258"/>
      <c r="E203" s="1224" t="s">
        <v>2229</v>
      </c>
      <c r="F203" s="1224" t="s">
        <v>2229</v>
      </c>
      <c r="G203" s="1224" t="s">
        <v>2229</v>
      </c>
      <c r="H203" s="1234" t="s">
        <v>2238</v>
      </c>
    </row>
    <row r="204" spans="1:8" s="562" customFormat="1" ht="13.5" customHeight="1">
      <c r="A204" s="1255"/>
      <c r="B204" s="1259"/>
      <c r="C204" s="1260"/>
      <c r="D204" s="1261"/>
      <c r="E204" s="1225"/>
      <c r="F204" s="1225"/>
      <c r="G204" s="1225"/>
      <c r="H204" s="1235"/>
    </row>
    <row r="205" spans="1:8" s="562" customFormat="1" ht="13.5" customHeight="1">
      <c r="A205" s="1255"/>
      <c r="B205" s="1259"/>
      <c r="C205" s="1260"/>
      <c r="D205" s="1261"/>
      <c r="E205" s="1225"/>
      <c r="F205" s="1225"/>
      <c r="G205" s="1225"/>
      <c r="H205" s="1235" t="s">
        <v>1770</v>
      </c>
    </row>
    <row r="206" spans="1:8" s="562" customFormat="1" ht="13.5" customHeight="1">
      <c r="A206" s="644"/>
      <c r="B206" s="1259"/>
      <c r="C206" s="1260"/>
      <c r="D206" s="1261"/>
      <c r="E206" s="1225"/>
      <c r="F206" s="1225"/>
      <c r="G206" s="1225"/>
      <c r="H206" s="1235"/>
    </row>
    <row r="207" spans="1:8" s="562" customFormat="1" ht="13.5" customHeight="1">
      <c r="A207" s="192"/>
      <c r="B207" s="1259"/>
      <c r="C207" s="1260"/>
      <c r="D207" s="1261"/>
      <c r="E207" s="1225"/>
      <c r="F207" s="1225"/>
      <c r="G207" s="1225"/>
      <c r="H207" s="485"/>
    </row>
    <row r="208" spans="1:8" s="562" customFormat="1" ht="13.5" customHeight="1">
      <c r="A208" s="192"/>
      <c r="B208" s="1259"/>
      <c r="C208" s="1260"/>
      <c r="D208" s="1261"/>
      <c r="E208" s="1225"/>
      <c r="F208" s="1225"/>
      <c r="G208" s="1225"/>
      <c r="H208" s="485"/>
    </row>
    <row r="209" spans="1:8" s="562" customFormat="1" ht="13.5" customHeight="1">
      <c r="A209" s="192"/>
      <c r="B209" s="695"/>
      <c r="C209" s="1230" t="s">
        <v>538</v>
      </c>
      <c r="D209" s="1231" t="s">
        <v>1771</v>
      </c>
      <c r="E209" s="1225"/>
      <c r="F209" s="1225"/>
      <c r="G209" s="1225"/>
      <c r="H209" s="644"/>
    </row>
    <row r="210" spans="1:8" s="562" customFormat="1" ht="13.5" customHeight="1">
      <c r="A210" s="192"/>
      <c r="B210" s="695"/>
      <c r="C210" s="1230"/>
      <c r="D210" s="1231"/>
      <c r="E210" s="1225"/>
      <c r="F210" s="1225"/>
      <c r="G210" s="1225"/>
      <c r="H210" s="644"/>
    </row>
    <row r="211" spans="1:8" s="562" customFormat="1" ht="13.5" customHeight="1">
      <c r="A211" s="192"/>
      <c r="B211" s="695"/>
      <c r="C211" s="1230"/>
      <c r="D211" s="1231"/>
      <c r="E211" s="1225"/>
      <c r="F211" s="1225"/>
      <c r="G211" s="1225"/>
      <c r="H211" s="644"/>
    </row>
    <row r="212" spans="1:8" s="562" customFormat="1" ht="13.5" customHeight="1">
      <c r="A212" s="192"/>
      <c r="B212" s="695"/>
      <c r="C212" s="1230"/>
      <c r="D212" s="1231"/>
      <c r="E212" s="1225"/>
      <c r="F212" s="1225"/>
      <c r="G212" s="1225"/>
      <c r="H212" s="644"/>
    </row>
    <row r="213" spans="1:8" s="562" customFormat="1" ht="13.5" customHeight="1">
      <c r="A213" s="192"/>
      <c r="B213" s="696"/>
      <c r="C213" s="1310"/>
      <c r="D213" s="1233"/>
      <c r="E213" s="1226"/>
      <c r="F213" s="1226"/>
      <c r="G213" s="1226"/>
      <c r="H213" s="649"/>
    </row>
    <row r="214" spans="1:8" s="562" customFormat="1" ht="13.5" customHeight="1">
      <c r="A214" s="1254" t="s">
        <v>1675</v>
      </c>
      <c r="B214" s="1244" t="s">
        <v>1775</v>
      </c>
      <c r="C214" s="1245"/>
      <c r="D214" s="1246"/>
      <c r="E214" s="1224" t="s">
        <v>2229</v>
      </c>
      <c r="F214" s="1224" t="s">
        <v>2229</v>
      </c>
      <c r="G214" s="1224" t="s">
        <v>2229</v>
      </c>
      <c r="H214" s="1254" t="s">
        <v>1772</v>
      </c>
    </row>
    <row r="215" spans="1:8" s="562" customFormat="1" ht="13.5" customHeight="1">
      <c r="A215" s="1255"/>
      <c r="B215" s="1247"/>
      <c r="C215" s="1248"/>
      <c r="D215" s="1249"/>
      <c r="E215" s="1225"/>
      <c r="F215" s="1225"/>
      <c r="G215" s="1225"/>
      <c r="H215" s="1255"/>
    </row>
    <row r="216" spans="1:8" s="562" customFormat="1" ht="13.5" customHeight="1">
      <c r="A216" s="192"/>
      <c r="B216" s="695"/>
      <c r="C216" s="1270" t="s">
        <v>539</v>
      </c>
      <c r="D216" s="1271"/>
      <c r="E216" s="1225"/>
      <c r="F216" s="1225"/>
      <c r="G216" s="1225"/>
      <c r="H216" s="1255" t="s">
        <v>1773</v>
      </c>
    </row>
    <row r="217" spans="1:8" s="562" customFormat="1" ht="13.5" customHeight="1">
      <c r="A217" s="192"/>
      <c r="B217" s="695"/>
      <c r="C217" s="676" t="s">
        <v>162</v>
      </c>
      <c r="D217" s="668" t="s">
        <v>540</v>
      </c>
      <c r="E217" s="1225"/>
      <c r="F217" s="1225"/>
      <c r="G217" s="1225"/>
      <c r="H217" s="1255"/>
    </row>
    <row r="218" spans="1:8" s="562" customFormat="1" ht="13.5" customHeight="1">
      <c r="A218" s="192"/>
      <c r="B218" s="695"/>
      <c r="C218" s="676" t="s">
        <v>164</v>
      </c>
      <c r="D218" s="668" t="s">
        <v>541</v>
      </c>
      <c r="E218" s="1225"/>
      <c r="F218" s="1225"/>
      <c r="G218" s="1225"/>
      <c r="H218" s="485" t="s">
        <v>2239</v>
      </c>
    </row>
    <row r="219" spans="1:8" s="562" customFormat="1" ht="13.5" customHeight="1">
      <c r="A219" s="192"/>
      <c r="B219" s="695"/>
      <c r="C219" s="676" t="s">
        <v>166</v>
      </c>
      <c r="D219" s="668" t="s">
        <v>542</v>
      </c>
      <c r="E219" s="1225"/>
      <c r="F219" s="1225"/>
      <c r="G219" s="1225"/>
      <c r="H219" s="485" t="s">
        <v>1774</v>
      </c>
    </row>
    <row r="220" spans="1:8" s="562" customFormat="1" ht="13.5" customHeight="1">
      <c r="A220" s="192"/>
      <c r="B220" s="695"/>
      <c r="C220" s="676"/>
      <c r="D220" s="668"/>
      <c r="E220" s="1226"/>
      <c r="F220" s="1226"/>
      <c r="G220" s="1226"/>
      <c r="H220" s="565"/>
    </row>
    <row r="221" spans="1:8" s="562" customFormat="1" ht="13.5" customHeight="1">
      <c r="A221" s="1234" t="s">
        <v>824</v>
      </c>
      <c r="B221" s="698" t="s">
        <v>534</v>
      </c>
      <c r="C221" s="956" t="s">
        <v>543</v>
      </c>
      <c r="D221" s="957"/>
      <c r="E221" s="1224" t="s">
        <v>2229</v>
      </c>
      <c r="F221" s="1224" t="s">
        <v>2229</v>
      </c>
      <c r="G221" s="1224" t="s">
        <v>2229</v>
      </c>
      <c r="H221" s="1234" t="s">
        <v>1777</v>
      </c>
    </row>
    <row r="222" spans="1:8" s="562" customFormat="1" ht="13.5" customHeight="1">
      <c r="A222" s="1235"/>
      <c r="B222" s="695"/>
      <c r="C222" s="958"/>
      <c r="D222" s="959"/>
      <c r="E222" s="1225"/>
      <c r="F222" s="1225"/>
      <c r="G222" s="1225"/>
      <c r="H222" s="1235"/>
    </row>
    <row r="223" spans="1:8" s="562" customFormat="1" ht="13.5" customHeight="1">
      <c r="A223" s="192"/>
      <c r="B223" s="695"/>
      <c r="C223" s="958"/>
      <c r="D223" s="959"/>
      <c r="E223" s="1225"/>
      <c r="F223" s="1225"/>
      <c r="G223" s="1225"/>
      <c r="H223" s="1235" t="s">
        <v>1776</v>
      </c>
    </row>
    <row r="224" spans="1:8" s="562" customFormat="1" ht="13.5" customHeight="1">
      <c r="A224" s="192"/>
      <c r="B224" s="696"/>
      <c r="C224" s="960"/>
      <c r="D224" s="961"/>
      <c r="E224" s="1226"/>
      <c r="F224" s="1226"/>
      <c r="G224" s="1226"/>
      <c r="H224" s="1253"/>
    </row>
    <row r="225" spans="1:8" s="562" customFormat="1" ht="13.5" customHeight="1">
      <c r="A225" s="192"/>
      <c r="B225" s="698" t="s">
        <v>536</v>
      </c>
      <c r="C225" s="1184" t="s">
        <v>544</v>
      </c>
      <c r="D225" s="1229"/>
      <c r="E225" s="1224" t="s">
        <v>2229</v>
      </c>
      <c r="F225" s="1224" t="s">
        <v>2229</v>
      </c>
      <c r="G225" s="1224" t="s">
        <v>2229</v>
      </c>
      <c r="H225" s="1234" t="s">
        <v>1778</v>
      </c>
    </row>
    <row r="226" spans="1:8" s="562" customFormat="1" ht="13.5" customHeight="1">
      <c r="A226" s="192"/>
      <c r="B226" s="695"/>
      <c r="C226" s="1230"/>
      <c r="D226" s="1231"/>
      <c r="E226" s="1225"/>
      <c r="F226" s="1225"/>
      <c r="G226" s="1225"/>
      <c r="H226" s="1235"/>
    </row>
    <row r="227" spans="1:8" s="562" customFormat="1" ht="13.5" customHeight="1">
      <c r="A227" s="192"/>
      <c r="B227" s="695"/>
      <c r="C227" s="1230"/>
      <c r="D227" s="1231"/>
      <c r="E227" s="1225"/>
      <c r="F227" s="1225"/>
      <c r="G227" s="1225"/>
      <c r="H227" s="532"/>
    </row>
    <row r="228" spans="1:8" s="562" customFormat="1" ht="13.5" customHeight="1">
      <c r="A228" s="699"/>
      <c r="B228" s="696"/>
      <c r="C228" s="1232"/>
      <c r="D228" s="1233"/>
      <c r="E228" s="1226"/>
      <c r="F228" s="1226"/>
      <c r="G228" s="1226"/>
      <c r="H228" s="686"/>
    </row>
    <row r="229" spans="1:8" s="562" customFormat="1" ht="13.5" customHeight="1">
      <c r="A229" s="1254" t="s">
        <v>825</v>
      </c>
      <c r="B229" s="698" t="s">
        <v>534</v>
      </c>
      <c r="C229" s="956" t="s">
        <v>1780</v>
      </c>
      <c r="D229" s="957"/>
      <c r="E229" s="1224" t="s">
        <v>2229</v>
      </c>
      <c r="F229" s="1224" t="s">
        <v>2229</v>
      </c>
      <c r="G229" s="1224" t="s">
        <v>2229</v>
      </c>
      <c r="H229" s="1234" t="s">
        <v>1781</v>
      </c>
    </row>
    <row r="230" spans="1:8" s="562" customFormat="1" ht="13.5" customHeight="1">
      <c r="A230" s="1255"/>
      <c r="B230" s="695"/>
      <c r="C230" s="958"/>
      <c r="D230" s="959"/>
      <c r="E230" s="1225"/>
      <c r="F230" s="1225"/>
      <c r="G230" s="1225"/>
      <c r="H230" s="1235"/>
    </row>
    <row r="231" spans="1:8" s="562" customFormat="1" ht="13.5" customHeight="1">
      <c r="A231" s="1255"/>
      <c r="B231" s="695"/>
      <c r="C231" s="958"/>
      <c r="D231" s="959"/>
      <c r="E231" s="1225"/>
      <c r="F231" s="1225"/>
      <c r="G231" s="1225"/>
      <c r="H231" s="1235" t="s">
        <v>1779</v>
      </c>
    </row>
    <row r="232" spans="1:8" s="562" customFormat="1" ht="13.5" customHeight="1">
      <c r="A232" s="483"/>
      <c r="B232" s="695"/>
      <c r="C232" s="958"/>
      <c r="D232" s="959"/>
      <c r="E232" s="1225"/>
      <c r="F232" s="1225"/>
      <c r="G232" s="1225"/>
      <c r="H232" s="1235"/>
    </row>
    <row r="233" spans="1:8" s="562" customFormat="1" ht="13.5" customHeight="1">
      <c r="A233" s="192"/>
      <c r="B233" s="695"/>
      <c r="C233" s="958"/>
      <c r="D233" s="959"/>
      <c r="E233" s="1225"/>
      <c r="F233" s="1225"/>
      <c r="G233" s="1225"/>
      <c r="H233" s="1235"/>
    </row>
    <row r="234" spans="1:8" s="562" customFormat="1" ht="13.5" customHeight="1">
      <c r="A234" s="192"/>
      <c r="B234" s="696"/>
      <c r="C234" s="960"/>
      <c r="D234" s="961"/>
      <c r="E234" s="1226"/>
      <c r="F234" s="1226"/>
      <c r="G234" s="1226"/>
      <c r="H234" s="686"/>
    </row>
    <row r="235" spans="1:8" s="562" customFormat="1" ht="13.5" customHeight="1">
      <c r="A235" s="192"/>
      <c r="B235" s="698" t="s">
        <v>536</v>
      </c>
      <c r="C235" s="956" t="s">
        <v>1782</v>
      </c>
      <c r="D235" s="957"/>
      <c r="E235" s="1224" t="s">
        <v>2229</v>
      </c>
      <c r="F235" s="1224" t="s">
        <v>2229</v>
      </c>
      <c r="G235" s="1224" t="s">
        <v>2229</v>
      </c>
      <c r="H235" s="1234" t="s">
        <v>1783</v>
      </c>
    </row>
    <row r="236" spans="1:8" s="562" customFormat="1" ht="13.5" customHeight="1">
      <c r="A236" s="192"/>
      <c r="B236" s="695"/>
      <c r="C236" s="958"/>
      <c r="D236" s="959"/>
      <c r="E236" s="1225"/>
      <c r="F236" s="1225"/>
      <c r="G236" s="1225"/>
      <c r="H236" s="1235"/>
    </row>
    <row r="237" spans="1:8" s="562" customFormat="1" ht="13.5" customHeight="1">
      <c r="A237" s="192"/>
      <c r="B237" s="695"/>
      <c r="C237" s="958"/>
      <c r="D237" s="959"/>
      <c r="E237" s="1225"/>
      <c r="F237" s="1225"/>
      <c r="G237" s="1225"/>
      <c r="H237" s="192"/>
    </row>
    <row r="238" spans="1:8" s="562" customFormat="1" ht="13.5" customHeight="1">
      <c r="A238" s="192"/>
      <c r="B238" s="695"/>
      <c r="C238" s="958"/>
      <c r="D238" s="959"/>
      <c r="E238" s="1225"/>
      <c r="F238" s="1225"/>
      <c r="G238" s="1225"/>
      <c r="H238" s="192"/>
    </row>
    <row r="239" spans="1:8" s="562" customFormat="1" ht="13.5" customHeight="1">
      <c r="A239" s="192"/>
      <c r="B239" s="695"/>
      <c r="C239" s="958"/>
      <c r="D239" s="959"/>
      <c r="E239" s="1225"/>
      <c r="F239" s="1225"/>
      <c r="G239" s="1225"/>
      <c r="H239" s="192"/>
    </row>
    <row r="240" spans="1:8" s="562" customFormat="1" ht="13.5" customHeight="1">
      <c r="A240" s="192"/>
      <c r="B240" s="695"/>
      <c r="C240" s="958"/>
      <c r="D240" s="959"/>
      <c r="E240" s="1226"/>
      <c r="F240" s="1226"/>
      <c r="G240" s="1226"/>
      <c r="H240" s="192"/>
    </row>
    <row r="241" spans="1:8" s="562" customFormat="1" ht="13.5" customHeight="1">
      <c r="A241" s="191" t="s">
        <v>2204</v>
      </c>
      <c r="B241" s="698" t="s">
        <v>534</v>
      </c>
      <c r="C241" s="1184" t="s">
        <v>1787</v>
      </c>
      <c r="D241" s="1229"/>
      <c r="E241" s="1224" t="s">
        <v>2230</v>
      </c>
      <c r="F241" s="1224" t="s">
        <v>2230</v>
      </c>
      <c r="G241" s="1224" t="s">
        <v>2230</v>
      </c>
      <c r="H241" s="191" t="s">
        <v>1788</v>
      </c>
    </row>
    <row r="242" spans="1:8" s="562" customFormat="1" ht="13.5" customHeight="1">
      <c r="A242" s="192"/>
      <c r="B242" s="695"/>
      <c r="C242" s="1230"/>
      <c r="D242" s="1231"/>
      <c r="E242" s="1225"/>
      <c r="F242" s="1225"/>
      <c r="G242" s="1225"/>
      <c r="H242" s="485" t="s">
        <v>546</v>
      </c>
    </row>
    <row r="243" spans="1:8" s="562" customFormat="1" ht="13.5" customHeight="1">
      <c r="A243" s="192"/>
      <c r="B243" s="696"/>
      <c r="C243" s="1232"/>
      <c r="D243" s="1233"/>
      <c r="E243" s="1226"/>
      <c r="F243" s="1226"/>
      <c r="G243" s="1226"/>
      <c r="H243" s="661"/>
    </row>
    <row r="244" spans="1:8" s="562" customFormat="1" ht="13.5" customHeight="1">
      <c r="A244" s="192"/>
      <c r="B244" s="698" t="s">
        <v>536</v>
      </c>
      <c r="C244" s="1184" t="s">
        <v>545</v>
      </c>
      <c r="D244" s="1229"/>
      <c r="E244" s="1224" t="s">
        <v>2230</v>
      </c>
      <c r="F244" s="1224" t="s">
        <v>2230</v>
      </c>
      <c r="G244" s="1224" t="s">
        <v>2230</v>
      </c>
      <c r="H244" s="191" t="s">
        <v>1789</v>
      </c>
    </row>
    <row r="245" spans="1:8" s="562" customFormat="1" ht="13.5" customHeight="1">
      <c r="A245" s="192"/>
      <c r="B245" s="695"/>
      <c r="C245" s="1230"/>
      <c r="D245" s="1231"/>
      <c r="E245" s="1225"/>
      <c r="F245" s="1225"/>
      <c r="G245" s="1225"/>
      <c r="H245" s="192"/>
    </row>
    <row r="246" spans="1:8" s="562" customFormat="1" ht="13.5" customHeight="1">
      <c r="A246" s="192"/>
      <c r="B246" s="696"/>
      <c r="C246" s="1232"/>
      <c r="D246" s="1233"/>
      <c r="E246" s="1226"/>
      <c r="F246" s="1226"/>
      <c r="G246" s="1226"/>
      <c r="H246" s="699"/>
    </row>
    <row r="247" spans="1:8" s="562" customFormat="1" ht="13.5" customHeight="1">
      <c r="A247" s="192"/>
      <c r="B247" s="698" t="s">
        <v>547</v>
      </c>
      <c r="C247" s="956" t="s">
        <v>548</v>
      </c>
      <c r="D247" s="957"/>
      <c r="E247" s="1224" t="s">
        <v>2230</v>
      </c>
      <c r="F247" s="1224" t="s">
        <v>2230</v>
      </c>
      <c r="G247" s="1224" t="s">
        <v>2230</v>
      </c>
      <c r="H247" s="191" t="s">
        <v>1790</v>
      </c>
    </row>
    <row r="248" spans="1:8" s="562" customFormat="1" ht="13.5" customHeight="1">
      <c r="A248" s="192"/>
      <c r="B248" s="695"/>
      <c r="C248" s="958"/>
      <c r="D248" s="959"/>
      <c r="E248" s="1225"/>
      <c r="F248" s="1225"/>
      <c r="G248" s="1225"/>
      <c r="H248" s="192"/>
    </row>
    <row r="249" spans="1:8" s="562" customFormat="1" ht="13.5" customHeight="1">
      <c r="A249" s="192"/>
      <c r="B249" s="695"/>
      <c r="C249" s="958"/>
      <c r="D249" s="959"/>
      <c r="E249" s="1225"/>
      <c r="F249" s="1225"/>
      <c r="G249" s="1225"/>
      <c r="H249" s="192"/>
    </row>
    <row r="250" spans="1:8" s="562" customFormat="1" ht="13.5" customHeight="1">
      <c r="A250" s="192"/>
      <c r="B250" s="695"/>
      <c r="C250" s="958"/>
      <c r="D250" s="959"/>
      <c r="E250" s="1225"/>
      <c r="F250" s="1225"/>
      <c r="G250" s="1225"/>
      <c r="H250" s="192"/>
    </row>
    <row r="251" spans="1:8" s="562" customFormat="1" ht="13.5" customHeight="1">
      <c r="A251" s="192"/>
      <c r="B251" s="695"/>
      <c r="C251" s="958"/>
      <c r="D251" s="959"/>
      <c r="E251" s="1225"/>
      <c r="F251" s="1225"/>
      <c r="G251" s="1225"/>
      <c r="H251" s="192"/>
    </row>
    <row r="252" spans="1:8" s="562" customFormat="1" ht="13.5" customHeight="1">
      <c r="A252" s="192"/>
      <c r="B252" s="696"/>
      <c r="C252" s="960"/>
      <c r="D252" s="961"/>
      <c r="E252" s="1226"/>
      <c r="F252" s="1226"/>
      <c r="G252" s="1226"/>
      <c r="H252" s="699"/>
    </row>
    <row r="253" spans="1:8" s="562" customFormat="1" ht="13.5" customHeight="1">
      <c r="A253" s="192"/>
      <c r="B253" s="698" t="s">
        <v>549</v>
      </c>
      <c r="C253" s="1184" t="s">
        <v>550</v>
      </c>
      <c r="D253" s="1229"/>
      <c r="E253" s="1224" t="s">
        <v>2229</v>
      </c>
      <c r="F253" s="1224" t="s">
        <v>2229</v>
      </c>
      <c r="G253" s="1224" t="s">
        <v>2229</v>
      </c>
      <c r="H253" s="191" t="s">
        <v>1791</v>
      </c>
    </row>
    <row r="254" spans="1:8" s="562" customFormat="1" ht="13.5" customHeight="1">
      <c r="A254" s="192"/>
      <c r="B254" s="696"/>
      <c r="C254" s="1232"/>
      <c r="D254" s="1233"/>
      <c r="E254" s="1226"/>
      <c r="F254" s="1226"/>
      <c r="G254" s="1226"/>
      <c r="H254" s="699"/>
    </row>
    <row r="255" spans="1:8" s="562" customFormat="1" ht="13.5" customHeight="1">
      <c r="A255" s="192"/>
      <c r="B255" s="698" t="s">
        <v>551</v>
      </c>
      <c r="C255" s="1184" t="s">
        <v>552</v>
      </c>
      <c r="D255" s="1229"/>
      <c r="E255" s="1224" t="s">
        <v>2230</v>
      </c>
      <c r="F255" s="1224" t="s">
        <v>2230</v>
      </c>
      <c r="G255" s="1224" t="s">
        <v>2230</v>
      </c>
      <c r="H255" s="191" t="s">
        <v>1792</v>
      </c>
    </row>
    <row r="256" spans="1:8" s="562" customFormat="1" ht="13.5" customHeight="1">
      <c r="A256" s="192"/>
      <c r="B256" s="695"/>
      <c r="C256" s="1230"/>
      <c r="D256" s="1231"/>
      <c r="E256" s="1225"/>
      <c r="F256" s="1225"/>
      <c r="G256" s="1225"/>
      <c r="H256" s="192"/>
    </row>
    <row r="257" spans="1:8" s="562" customFormat="1" ht="13.5" customHeight="1">
      <c r="A257" s="192"/>
      <c r="B257" s="696"/>
      <c r="C257" s="1232"/>
      <c r="D257" s="1233"/>
      <c r="E257" s="1226"/>
      <c r="F257" s="1226"/>
      <c r="G257" s="1226"/>
      <c r="H257" s="699"/>
    </row>
    <row r="258" spans="1:8" s="562" customFormat="1" ht="13.5" customHeight="1">
      <c r="A258" s="192"/>
      <c r="B258" s="698" t="s">
        <v>553</v>
      </c>
      <c r="C258" s="1184" t="s">
        <v>554</v>
      </c>
      <c r="D258" s="1229"/>
      <c r="E258" s="1224" t="s">
        <v>2229</v>
      </c>
      <c r="F258" s="1224" t="s">
        <v>2229</v>
      </c>
      <c r="G258" s="1224" t="s">
        <v>2229</v>
      </c>
      <c r="H258" s="191" t="s">
        <v>1793</v>
      </c>
    </row>
    <row r="259" spans="1:8" s="562" customFormat="1" ht="13.5" customHeight="1">
      <c r="A259" s="192"/>
      <c r="B259" s="695"/>
      <c r="C259" s="1230"/>
      <c r="D259" s="1231"/>
      <c r="E259" s="1225"/>
      <c r="F259" s="1225"/>
      <c r="G259" s="1225"/>
      <c r="H259" s="192"/>
    </row>
    <row r="260" spans="1:8" s="562" customFormat="1" ht="13.5" customHeight="1">
      <c r="A260" s="192"/>
      <c r="B260" s="695"/>
      <c r="C260" s="1230"/>
      <c r="D260" s="1231"/>
      <c r="E260" s="1225"/>
      <c r="F260" s="1225"/>
      <c r="G260" s="1225"/>
      <c r="H260" s="192"/>
    </row>
    <row r="261" spans="1:8" s="562" customFormat="1" ht="13.5" customHeight="1">
      <c r="A261" s="699"/>
      <c r="B261" s="696"/>
      <c r="C261" s="1232"/>
      <c r="D261" s="1233"/>
      <c r="E261" s="1226"/>
      <c r="F261" s="1226"/>
      <c r="G261" s="1226"/>
      <c r="H261" s="699"/>
    </row>
    <row r="262" spans="1:8" s="562" customFormat="1" ht="13.5" customHeight="1">
      <c r="A262" s="1234" t="s">
        <v>2205</v>
      </c>
      <c r="B262" s="698" t="s">
        <v>534</v>
      </c>
      <c r="C262" s="1184" t="s">
        <v>555</v>
      </c>
      <c r="D262" s="1229"/>
      <c r="E262" s="1224" t="s">
        <v>2230</v>
      </c>
      <c r="F262" s="1224" t="s">
        <v>2230</v>
      </c>
      <c r="G262" s="1224" t="s">
        <v>2230</v>
      </c>
      <c r="H262" s="191" t="s">
        <v>1794</v>
      </c>
    </row>
    <row r="263" spans="1:8" s="562" customFormat="1" ht="13.5" customHeight="1">
      <c r="A263" s="1235"/>
      <c r="B263" s="695"/>
      <c r="C263" s="1230"/>
      <c r="D263" s="1231"/>
      <c r="E263" s="1225"/>
      <c r="F263" s="1225"/>
      <c r="G263" s="1225"/>
      <c r="H263" s="192" t="s">
        <v>556</v>
      </c>
    </row>
    <row r="264" spans="1:8" s="562" customFormat="1" ht="13.5" customHeight="1">
      <c r="A264" s="192"/>
      <c r="B264" s="696"/>
      <c r="C264" s="1232"/>
      <c r="D264" s="1233"/>
      <c r="E264" s="1226"/>
      <c r="F264" s="1226"/>
      <c r="G264" s="1226"/>
      <c r="H264" s="485"/>
    </row>
    <row r="265" spans="1:8" s="562" customFormat="1" ht="13.5" customHeight="1">
      <c r="A265" s="192"/>
      <c r="B265" s="698" t="s">
        <v>536</v>
      </c>
      <c r="C265" s="1184" t="s">
        <v>1796</v>
      </c>
      <c r="D265" s="1229"/>
      <c r="E265" s="1224" t="s">
        <v>2229</v>
      </c>
      <c r="F265" s="1224" t="s">
        <v>2229</v>
      </c>
      <c r="G265" s="1224" t="s">
        <v>2229</v>
      </c>
      <c r="H265" s="191" t="s">
        <v>1795</v>
      </c>
    </row>
    <row r="266" spans="1:8" s="562" customFormat="1" ht="13.5" customHeight="1">
      <c r="A266" s="192"/>
      <c r="B266" s="695"/>
      <c r="C266" s="1230"/>
      <c r="D266" s="1231"/>
      <c r="E266" s="1225"/>
      <c r="F266" s="1225"/>
      <c r="G266" s="1225"/>
      <c r="H266" s="192"/>
    </row>
    <row r="267" spans="1:8" s="562" customFormat="1" ht="13.5" customHeight="1">
      <c r="A267" s="192"/>
      <c r="B267" s="695"/>
      <c r="C267" s="1230"/>
      <c r="D267" s="1231"/>
      <c r="E267" s="1225"/>
      <c r="F267" s="1225"/>
      <c r="G267" s="1225"/>
      <c r="H267" s="192"/>
    </row>
    <row r="268" spans="1:8" s="562" customFormat="1" ht="13.5" customHeight="1">
      <c r="A268" s="699"/>
      <c r="B268" s="696"/>
      <c r="C268" s="1232"/>
      <c r="D268" s="1233"/>
      <c r="E268" s="1226"/>
      <c r="F268" s="1226"/>
      <c r="G268" s="1226"/>
      <c r="H268" s="699"/>
    </row>
    <row r="269" spans="1:8" s="562" customFormat="1" ht="13.5" customHeight="1">
      <c r="A269" s="1234" t="s">
        <v>2206</v>
      </c>
      <c r="B269" s="698" t="s">
        <v>534</v>
      </c>
      <c r="C269" s="1184" t="s">
        <v>557</v>
      </c>
      <c r="D269" s="1229"/>
      <c r="E269" s="1224" t="s">
        <v>2229</v>
      </c>
      <c r="F269" s="1224" t="s">
        <v>2229</v>
      </c>
      <c r="G269" s="1224" t="s">
        <v>2229</v>
      </c>
      <c r="H269" s="191" t="s">
        <v>1797</v>
      </c>
    </row>
    <row r="270" spans="1:8" s="562" customFormat="1" ht="13.5" customHeight="1">
      <c r="A270" s="1235"/>
      <c r="B270" s="695"/>
      <c r="C270" s="1230"/>
      <c r="D270" s="1231"/>
      <c r="E270" s="1225"/>
      <c r="F270" s="1225"/>
      <c r="G270" s="1225"/>
      <c r="H270" s="485"/>
    </row>
    <row r="271" spans="1:8" s="562" customFormat="1" ht="13.5" customHeight="1">
      <c r="A271" s="192"/>
      <c r="B271" s="695"/>
      <c r="C271" s="1230"/>
      <c r="D271" s="1231"/>
      <c r="E271" s="1225"/>
      <c r="F271" s="1225"/>
      <c r="G271" s="1225"/>
      <c r="H271" s="485"/>
    </row>
    <row r="272" spans="1:8" s="562" customFormat="1" ht="13.5" customHeight="1">
      <c r="A272" s="192"/>
      <c r="B272" s="695"/>
      <c r="C272" s="1230"/>
      <c r="D272" s="1231"/>
      <c r="E272" s="1225"/>
      <c r="F272" s="1225"/>
      <c r="G272" s="1225"/>
      <c r="H272" s="192" t="s">
        <v>558</v>
      </c>
    </row>
    <row r="273" spans="1:8" s="562" customFormat="1" ht="13.5" customHeight="1">
      <c r="A273" s="192"/>
      <c r="B273" s="695"/>
      <c r="C273" s="1230"/>
      <c r="D273" s="1231"/>
      <c r="E273" s="1225"/>
      <c r="F273" s="1225"/>
      <c r="G273" s="1225"/>
      <c r="H273" s="192"/>
    </row>
    <row r="274" spans="1:8" s="562" customFormat="1" ht="13.5" customHeight="1">
      <c r="A274" s="192"/>
      <c r="B274" s="695"/>
      <c r="C274" s="1230"/>
      <c r="D274" s="1231"/>
      <c r="E274" s="1225"/>
      <c r="F274" s="1225"/>
      <c r="G274" s="1225"/>
      <c r="H274" s="192"/>
    </row>
    <row r="275" spans="1:8" s="562" customFormat="1" ht="13.5" customHeight="1">
      <c r="A275" s="192"/>
      <c r="B275" s="696"/>
      <c r="C275" s="1232"/>
      <c r="D275" s="1233"/>
      <c r="E275" s="1226"/>
      <c r="F275" s="1226"/>
      <c r="G275" s="1226"/>
      <c r="H275" s="699"/>
    </row>
    <row r="276" spans="1:8" s="562" customFormat="1" ht="13.5" customHeight="1">
      <c r="A276" s="192"/>
      <c r="B276" s="698" t="s">
        <v>536</v>
      </c>
      <c r="C276" s="956" t="s">
        <v>1798</v>
      </c>
      <c r="D276" s="957"/>
      <c r="E276" s="1224" t="s">
        <v>2229</v>
      </c>
      <c r="F276" s="1224" t="s">
        <v>2229</v>
      </c>
      <c r="G276" s="1224" t="s">
        <v>2229</v>
      </c>
      <c r="H276" s="192" t="s">
        <v>1799</v>
      </c>
    </row>
    <row r="277" spans="1:8" s="562" customFormat="1" ht="13.5" customHeight="1">
      <c r="A277" s="192"/>
      <c r="B277" s="695"/>
      <c r="C277" s="958"/>
      <c r="D277" s="959"/>
      <c r="E277" s="1225"/>
      <c r="F277" s="1225"/>
      <c r="G277" s="1225"/>
      <c r="H277" s="192"/>
    </row>
    <row r="278" spans="1:8" s="562" customFormat="1" ht="13.5" customHeight="1">
      <c r="A278" s="192"/>
      <c r="B278" s="695"/>
      <c r="C278" s="958"/>
      <c r="D278" s="959"/>
      <c r="E278" s="1225"/>
      <c r="F278" s="1225"/>
      <c r="G278" s="1225"/>
      <c r="H278" s="192"/>
    </row>
    <row r="279" spans="1:8" s="562" customFormat="1" ht="13.5" customHeight="1">
      <c r="A279" s="192"/>
      <c r="B279" s="695"/>
      <c r="C279" s="958"/>
      <c r="D279" s="959"/>
      <c r="E279" s="1225"/>
      <c r="F279" s="1225"/>
      <c r="G279" s="1225"/>
      <c r="H279" s="192"/>
    </row>
    <row r="280" spans="1:8" s="562" customFormat="1" ht="13.5" customHeight="1">
      <c r="A280" s="192"/>
      <c r="B280" s="696"/>
      <c r="C280" s="960"/>
      <c r="D280" s="961"/>
      <c r="E280" s="1226"/>
      <c r="F280" s="1226"/>
      <c r="G280" s="1226"/>
      <c r="H280" s="699"/>
    </row>
    <row r="281" spans="1:8" s="562" customFormat="1" ht="13.5" customHeight="1">
      <c r="A281" s="192"/>
      <c r="B281" s="695" t="s">
        <v>547</v>
      </c>
      <c r="C281" s="1230" t="s">
        <v>1800</v>
      </c>
      <c r="D281" s="1231"/>
      <c r="E281" s="1224" t="s">
        <v>2229</v>
      </c>
      <c r="F281" s="1224" t="s">
        <v>2229</v>
      </c>
      <c r="G281" s="1224" t="s">
        <v>2229</v>
      </c>
      <c r="H281" s="192" t="s">
        <v>1801</v>
      </c>
    </row>
    <row r="282" spans="1:8" s="562" customFormat="1" ht="13.5" customHeight="1">
      <c r="A282" s="192"/>
      <c r="B282" s="695"/>
      <c r="C282" s="1230"/>
      <c r="D282" s="1231"/>
      <c r="E282" s="1225"/>
      <c r="F282" s="1225"/>
      <c r="G282" s="1225"/>
      <c r="H282" s="192"/>
    </row>
    <row r="283" spans="1:8" s="562" customFormat="1" ht="13.5" customHeight="1">
      <c r="A283" s="192"/>
      <c r="B283" s="695"/>
      <c r="C283" s="1230"/>
      <c r="D283" s="1231"/>
      <c r="E283" s="1225"/>
      <c r="F283" s="1225"/>
      <c r="G283" s="1225"/>
      <c r="H283" s="192"/>
    </row>
    <row r="284" spans="1:8" s="562" customFormat="1" ht="13.5" customHeight="1">
      <c r="A284" s="192"/>
      <c r="B284" s="695"/>
      <c r="C284" s="676" t="s">
        <v>162</v>
      </c>
      <c r="D284" s="668" t="s">
        <v>559</v>
      </c>
      <c r="E284" s="1225"/>
      <c r="F284" s="1225"/>
      <c r="G284" s="1225"/>
      <c r="H284" s="192"/>
    </row>
    <row r="285" spans="1:8" s="562" customFormat="1" ht="13.5" customHeight="1">
      <c r="A285" s="192"/>
      <c r="B285" s="695"/>
      <c r="C285" s="676" t="s">
        <v>164</v>
      </c>
      <c r="D285" s="668" t="s">
        <v>560</v>
      </c>
      <c r="E285" s="1225"/>
      <c r="F285" s="1225"/>
      <c r="G285" s="1225"/>
      <c r="H285" s="192"/>
    </row>
    <row r="286" spans="1:8" s="562" customFormat="1" ht="13.5" customHeight="1">
      <c r="A286" s="192"/>
      <c r="B286" s="695"/>
      <c r="C286" s="676" t="s">
        <v>166</v>
      </c>
      <c r="D286" s="668" t="s">
        <v>561</v>
      </c>
      <c r="E286" s="1225"/>
      <c r="F286" s="1225"/>
      <c r="G286" s="1225"/>
      <c r="H286" s="192"/>
    </row>
    <row r="287" spans="1:8" s="562" customFormat="1" ht="13.5" customHeight="1">
      <c r="A287" s="192"/>
      <c r="B287" s="695"/>
      <c r="C287" s="652" t="s">
        <v>168</v>
      </c>
      <c r="D287" s="1231" t="s">
        <v>562</v>
      </c>
      <c r="E287" s="1225"/>
      <c r="F287" s="1225"/>
      <c r="G287" s="1225"/>
      <c r="H287" s="192"/>
    </row>
    <row r="288" spans="1:8" s="562" customFormat="1" ht="13.5" customHeight="1">
      <c r="A288" s="192"/>
      <c r="B288" s="695"/>
      <c r="C288" s="689"/>
      <c r="D288" s="1231"/>
      <c r="E288" s="1225"/>
      <c r="F288" s="1225"/>
      <c r="G288" s="1225"/>
      <c r="H288" s="192"/>
    </row>
    <row r="289" spans="1:8" s="562" customFormat="1" ht="13.5" customHeight="1">
      <c r="A289" s="192"/>
      <c r="B289" s="695"/>
      <c r="C289" s="689"/>
      <c r="D289" s="1231"/>
      <c r="E289" s="1225"/>
      <c r="F289" s="1225"/>
      <c r="G289" s="1225"/>
      <c r="H289" s="192"/>
    </row>
    <row r="290" spans="1:8" s="562" customFormat="1" ht="13.5" customHeight="1">
      <c r="A290" s="192"/>
      <c r="B290" s="695"/>
      <c r="C290" s="689"/>
      <c r="D290" s="1231"/>
      <c r="E290" s="1225"/>
      <c r="F290" s="1225"/>
      <c r="G290" s="1225"/>
      <c r="H290" s="192"/>
    </row>
    <row r="291" spans="1:8" s="562" customFormat="1" ht="13.5" customHeight="1">
      <c r="A291" s="192"/>
      <c r="B291" s="695"/>
      <c r="C291" s="689"/>
      <c r="D291" s="1231"/>
      <c r="E291" s="1226"/>
      <c r="F291" s="1226"/>
      <c r="G291" s="1226"/>
      <c r="H291" s="699"/>
    </row>
    <row r="292" spans="1:8" s="562" customFormat="1" ht="13.5" customHeight="1">
      <c r="A292" s="192"/>
      <c r="B292" s="698" t="s">
        <v>549</v>
      </c>
      <c r="C292" s="956" t="s">
        <v>1802</v>
      </c>
      <c r="D292" s="957"/>
      <c r="E292" s="1224" t="s">
        <v>2229</v>
      </c>
      <c r="F292" s="1224" t="s">
        <v>2229</v>
      </c>
      <c r="G292" s="1224" t="s">
        <v>2229</v>
      </c>
      <c r="H292" s="192" t="s">
        <v>1803</v>
      </c>
    </row>
    <row r="293" spans="1:8" s="562" customFormat="1" ht="13.5" customHeight="1">
      <c r="A293" s="192"/>
      <c r="B293" s="695"/>
      <c r="C293" s="958"/>
      <c r="D293" s="959"/>
      <c r="E293" s="1225"/>
      <c r="F293" s="1225"/>
      <c r="G293" s="1225"/>
      <c r="H293" s="192"/>
    </row>
    <row r="294" spans="1:8" s="562" customFormat="1" ht="13.5" customHeight="1">
      <c r="A294" s="192"/>
      <c r="B294" s="695"/>
      <c r="C294" s="958"/>
      <c r="D294" s="959"/>
      <c r="E294" s="1225"/>
      <c r="F294" s="1225"/>
      <c r="G294" s="1225"/>
      <c r="H294" s="192"/>
    </row>
    <row r="295" spans="1:8" s="562" customFormat="1" ht="13.5" customHeight="1">
      <c r="A295" s="192"/>
      <c r="B295" s="696"/>
      <c r="C295" s="960"/>
      <c r="D295" s="961"/>
      <c r="E295" s="1226"/>
      <c r="F295" s="1226"/>
      <c r="G295" s="1226"/>
      <c r="H295" s="699"/>
    </row>
    <row r="296" spans="1:8" s="562" customFormat="1" ht="13.5" customHeight="1">
      <c r="A296" s="192"/>
      <c r="B296" s="698" t="s">
        <v>551</v>
      </c>
      <c r="C296" s="956" t="s">
        <v>563</v>
      </c>
      <c r="D296" s="957"/>
      <c r="E296" s="1224" t="s">
        <v>2229</v>
      </c>
      <c r="F296" s="1224" t="s">
        <v>2229</v>
      </c>
      <c r="G296" s="1224" t="s">
        <v>2229</v>
      </c>
      <c r="H296" s="192" t="s">
        <v>564</v>
      </c>
    </row>
    <row r="297" spans="1:8" s="562" customFormat="1" ht="13.5" customHeight="1">
      <c r="A297" s="192"/>
      <c r="B297" s="695"/>
      <c r="C297" s="958"/>
      <c r="D297" s="959"/>
      <c r="E297" s="1225"/>
      <c r="F297" s="1225"/>
      <c r="G297" s="1225"/>
      <c r="H297" s="485" t="s">
        <v>565</v>
      </c>
    </row>
    <row r="298" spans="1:8" s="562" customFormat="1" ht="13.5" customHeight="1">
      <c r="A298" s="192"/>
      <c r="B298" s="695"/>
      <c r="C298" s="958"/>
      <c r="D298" s="959"/>
      <c r="E298" s="1225"/>
      <c r="F298" s="1225"/>
      <c r="G298" s="1225"/>
      <c r="H298" s="485"/>
    </row>
    <row r="299" spans="1:8" s="562" customFormat="1" ht="13.5" customHeight="1">
      <c r="A299" s="192"/>
      <c r="B299" s="695"/>
      <c r="C299" s="958"/>
      <c r="D299" s="959"/>
      <c r="E299" s="1226"/>
      <c r="F299" s="1226"/>
      <c r="G299" s="1226"/>
      <c r="H299" s="661"/>
    </row>
    <row r="300" spans="1:8" s="562" customFormat="1" ht="13.5" customHeight="1">
      <c r="A300" s="192"/>
      <c r="B300" s="698" t="s">
        <v>553</v>
      </c>
      <c r="C300" s="956" t="s">
        <v>1804</v>
      </c>
      <c r="D300" s="957"/>
      <c r="E300" s="1224" t="s">
        <v>2229</v>
      </c>
      <c r="F300" s="1224" t="s">
        <v>2229</v>
      </c>
      <c r="G300" s="1224" t="s">
        <v>2229</v>
      </c>
      <c r="H300" s="1241" t="s">
        <v>566</v>
      </c>
    </row>
    <row r="301" spans="1:8" s="562" customFormat="1" ht="13.5" customHeight="1">
      <c r="A301" s="192"/>
      <c r="B301" s="695"/>
      <c r="C301" s="958"/>
      <c r="D301" s="959"/>
      <c r="E301" s="1225"/>
      <c r="F301" s="1225"/>
      <c r="G301" s="1225"/>
      <c r="H301" s="1241"/>
    </row>
    <row r="302" spans="1:8" s="562" customFormat="1" ht="13.5" customHeight="1">
      <c r="A302" s="192"/>
      <c r="B302" s="695"/>
      <c r="C302" s="958"/>
      <c r="D302" s="959"/>
      <c r="E302" s="1225"/>
      <c r="F302" s="1225"/>
      <c r="G302" s="1225"/>
      <c r="H302" s="485"/>
    </row>
    <row r="303" spans="1:8" s="562" customFormat="1" ht="13.5" customHeight="1">
      <c r="A303" s="192"/>
      <c r="B303" s="695"/>
      <c r="C303" s="958"/>
      <c r="D303" s="959"/>
      <c r="E303" s="1225"/>
      <c r="F303" s="1225"/>
      <c r="G303" s="1225"/>
      <c r="H303" s="192"/>
    </row>
    <row r="304" spans="1:8" s="562" customFormat="1" ht="13.5" customHeight="1">
      <c r="A304" s="192"/>
      <c r="B304" s="695"/>
      <c r="C304" s="958"/>
      <c r="D304" s="959"/>
      <c r="E304" s="1225"/>
      <c r="F304" s="1225"/>
      <c r="G304" s="1225"/>
      <c r="H304" s="192"/>
    </row>
    <row r="305" spans="1:8" s="562" customFormat="1" ht="13.5" customHeight="1">
      <c r="A305" s="192"/>
      <c r="B305" s="695"/>
      <c r="C305" s="958"/>
      <c r="D305" s="959"/>
      <c r="E305" s="1225"/>
      <c r="F305" s="1225"/>
      <c r="G305" s="1225"/>
      <c r="H305" s="192"/>
    </row>
    <row r="306" spans="1:8" s="562" customFormat="1" ht="13.5" customHeight="1">
      <c r="A306" s="192"/>
      <c r="B306" s="695"/>
      <c r="C306" s="958"/>
      <c r="D306" s="959"/>
      <c r="E306" s="1225"/>
      <c r="F306" s="1225"/>
      <c r="G306" s="1225"/>
      <c r="H306" s="192"/>
    </row>
    <row r="307" spans="1:8" s="562" customFormat="1" ht="13.5" customHeight="1">
      <c r="A307" s="192"/>
      <c r="B307" s="695"/>
      <c r="C307" s="958"/>
      <c r="D307" s="959"/>
      <c r="E307" s="1225"/>
      <c r="F307" s="1225"/>
      <c r="G307" s="1225"/>
      <c r="H307" s="192"/>
    </row>
    <row r="308" spans="1:8" s="562" customFormat="1" ht="13.5" customHeight="1">
      <c r="A308" s="192"/>
      <c r="B308" s="695"/>
      <c r="C308" s="958"/>
      <c r="D308" s="959"/>
      <c r="E308" s="1225"/>
      <c r="F308" s="1225"/>
      <c r="G308" s="1225"/>
      <c r="H308" s="192"/>
    </row>
    <row r="309" spans="1:8" s="562" customFormat="1" ht="13.5" customHeight="1">
      <c r="A309" s="699"/>
      <c r="B309" s="696"/>
      <c r="C309" s="960"/>
      <c r="D309" s="961"/>
      <c r="E309" s="1226"/>
      <c r="F309" s="1226"/>
      <c r="G309" s="1226"/>
      <c r="H309" s="699"/>
    </row>
    <row r="310" spans="1:8" s="562" customFormat="1" ht="13.5" customHeight="1">
      <c r="A310" s="1254" t="s">
        <v>2207</v>
      </c>
      <c r="B310" s="1256" t="s">
        <v>567</v>
      </c>
      <c r="C310" s="1257"/>
      <c r="D310" s="1258"/>
      <c r="E310" s="1224" t="s">
        <v>2229</v>
      </c>
      <c r="F310" s="1224" t="s">
        <v>2229</v>
      </c>
      <c r="G310" s="1224" t="s">
        <v>2229</v>
      </c>
      <c r="H310" s="1234" t="s">
        <v>1805</v>
      </c>
    </row>
    <row r="311" spans="1:8" s="562" customFormat="1" ht="13.5" customHeight="1">
      <c r="A311" s="1255"/>
      <c r="B311" s="1259"/>
      <c r="C311" s="1260"/>
      <c r="D311" s="1261"/>
      <c r="E311" s="1225"/>
      <c r="F311" s="1225"/>
      <c r="G311" s="1225"/>
      <c r="H311" s="1235"/>
    </row>
    <row r="312" spans="1:8" s="562" customFormat="1" ht="13.5" customHeight="1">
      <c r="A312" s="1255"/>
      <c r="B312" s="1259"/>
      <c r="C312" s="1260"/>
      <c r="D312" s="1261"/>
      <c r="E312" s="1225"/>
      <c r="F312" s="1225"/>
      <c r="G312" s="1225"/>
      <c r="H312" s="1235" t="s">
        <v>1806</v>
      </c>
    </row>
    <row r="313" spans="1:8" s="562" customFormat="1" ht="13.5" customHeight="1">
      <c r="A313" s="1255"/>
      <c r="B313" s="1259"/>
      <c r="C313" s="1260"/>
      <c r="D313" s="1261"/>
      <c r="E313" s="1225"/>
      <c r="F313" s="1225"/>
      <c r="G313" s="1225"/>
      <c r="H313" s="1235"/>
    </row>
    <row r="314" spans="1:8" s="562" customFormat="1" ht="13.5" customHeight="1">
      <c r="A314" s="700"/>
      <c r="B314" s="1259"/>
      <c r="C314" s="1260"/>
      <c r="D314" s="1261"/>
      <c r="E314" s="1226"/>
      <c r="F314" s="1226"/>
      <c r="G314" s="1226"/>
      <c r="H314" s="485"/>
    </row>
    <row r="315" spans="1:8" s="562" customFormat="1" ht="13.5" customHeight="1">
      <c r="A315" s="1254" t="s">
        <v>2208</v>
      </c>
      <c r="B315" s="698" t="s">
        <v>534</v>
      </c>
      <c r="C315" s="1184" t="s">
        <v>568</v>
      </c>
      <c r="D315" s="1229"/>
      <c r="E315" s="1224" t="s">
        <v>2229</v>
      </c>
      <c r="F315" s="1224" t="s">
        <v>2229</v>
      </c>
      <c r="G315" s="1224" t="s">
        <v>2229</v>
      </c>
      <c r="H315" s="191" t="s">
        <v>1807</v>
      </c>
    </row>
    <row r="316" spans="1:8" s="562" customFormat="1" ht="13.5" customHeight="1">
      <c r="A316" s="1255"/>
      <c r="B316" s="695"/>
      <c r="C316" s="1230"/>
      <c r="D316" s="1231"/>
      <c r="E316" s="1225"/>
      <c r="F316" s="1225"/>
      <c r="G316" s="1225"/>
      <c r="H316" s="192"/>
    </row>
    <row r="317" spans="1:8" s="562" customFormat="1" ht="13.5" customHeight="1">
      <c r="A317" s="1255"/>
      <c r="B317" s="695"/>
      <c r="C317" s="1230"/>
      <c r="D317" s="1231"/>
      <c r="E317" s="1225"/>
      <c r="F317" s="1225"/>
      <c r="G317" s="1225"/>
      <c r="H317" s="192"/>
    </row>
    <row r="318" spans="1:8" s="562" customFormat="1" ht="13.5" customHeight="1">
      <c r="A318" s="1255"/>
      <c r="B318" s="696"/>
      <c r="C318" s="1232"/>
      <c r="D318" s="1233"/>
      <c r="E318" s="1226"/>
      <c r="F318" s="1226"/>
      <c r="G318" s="1226"/>
      <c r="H318" s="192"/>
    </row>
    <row r="319" spans="1:8" s="562" customFormat="1" ht="13.5" customHeight="1">
      <c r="A319" s="1255"/>
      <c r="B319" s="698" t="s">
        <v>536</v>
      </c>
      <c r="C319" s="956" t="s">
        <v>569</v>
      </c>
      <c r="D319" s="957"/>
      <c r="E319" s="1224" t="s">
        <v>2229</v>
      </c>
      <c r="F319" s="1224" t="s">
        <v>2229</v>
      </c>
      <c r="G319" s="1224" t="s">
        <v>2229</v>
      </c>
      <c r="H319" s="191" t="s">
        <v>1808</v>
      </c>
    </row>
    <row r="320" spans="1:8" s="562" customFormat="1" ht="13.5" customHeight="1">
      <c r="A320" s="192"/>
      <c r="B320" s="695"/>
      <c r="C320" s="958"/>
      <c r="D320" s="959"/>
      <c r="E320" s="1225"/>
      <c r="F320" s="1225"/>
      <c r="G320" s="1225"/>
      <c r="H320" s="192"/>
    </row>
    <row r="321" spans="1:8" s="562" customFormat="1" ht="13.5" customHeight="1">
      <c r="A321" s="192"/>
      <c r="B321" s="695"/>
      <c r="C321" s="958"/>
      <c r="D321" s="959"/>
      <c r="E321" s="1225"/>
      <c r="F321" s="1225"/>
      <c r="G321" s="1225"/>
      <c r="H321" s="192"/>
    </row>
    <row r="322" spans="1:8" s="562" customFormat="1" ht="13.5" customHeight="1">
      <c r="A322" s="192"/>
      <c r="B322" s="696"/>
      <c r="C322" s="960"/>
      <c r="D322" s="961"/>
      <c r="E322" s="1226"/>
      <c r="F322" s="1226"/>
      <c r="G322" s="1226"/>
      <c r="H322" s="192"/>
    </row>
    <row r="323" spans="1:8" s="562" customFormat="1" ht="13.5" customHeight="1">
      <c r="A323" s="192"/>
      <c r="B323" s="698" t="s">
        <v>547</v>
      </c>
      <c r="C323" s="1184" t="s">
        <v>570</v>
      </c>
      <c r="D323" s="1229"/>
      <c r="E323" s="1224" t="s">
        <v>2230</v>
      </c>
      <c r="F323" s="1224" t="s">
        <v>2230</v>
      </c>
      <c r="G323" s="1224" t="s">
        <v>2230</v>
      </c>
      <c r="H323" s="191" t="s">
        <v>1809</v>
      </c>
    </row>
    <row r="324" spans="1:8" s="562" customFormat="1" ht="13.5" customHeight="1">
      <c r="A324" s="192"/>
      <c r="B324" s="695"/>
      <c r="C324" s="1230"/>
      <c r="D324" s="1231"/>
      <c r="E324" s="1225"/>
      <c r="F324" s="1225"/>
      <c r="G324" s="1225"/>
      <c r="H324" s="192"/>
    </row>
    <row r="325" spans="1:8" s="562" customFormat="1" ht="13.5" customHeight="1">
      <c r="A325" s="192"/>
      <c r="B325" s="696"/>
      <c r="C325" s="1232"/>
      <c r="D325" s="1233"/>
      <c r="E325" s="1226"/>
      <c r="F325" s="1226"/>
      <c r="G325" s="1226"/>
      <c r="H325" s="192"/>
    </row>
    <row r="326" spans="1:8" s="562" customFormat="1" ht="13.5" customHeight="1">
      <c r="A326" s="192"/>
      <c r="B326" s="698" t="s">
        <v>549</v>
      </c>
      <c r="C326" s="956" t="s">
        <v>571</v>
      </c>
      <c r="D326" s="957"/>
      <c r="E326" s="1224" t="s">
        <v>2229</v>
      </c>
      <c r="F326" s="1224" t="s">
        <v>2229</v>
      </c>
      <c r="G326" s="1224" t="s">
        <v>2229</v>
      </c>
      <c r="H326" s="191" t="s">
        <v>1810</v>
      </c>
    </row>
    <row r="327" spans="1:8" s="562" customFormat="1" ht="13.5" customHeight="1">
      <c r="A327" s="192"/>
      <c r="B327" s="695"/>
      <c r="C327" s="958"/>
      <c r="D327" s="959"/>
      <c r="E327" s="1225"/>
      <c r="F327" s="1225"/>
      <c r="G327" s="1225"/>
      <c r="H327" s="192"/>
    </row>
    <row r="328" spans="1:8" s="562" customFormat="1" ht="13.5" customHeight="1">
      <c r="A328" s="192"/>
      <c r="B328" s="695"/>
      <c r="C328" s="958"/>
      <c r="D328" s="959"/>
      <c r="E328" s="1225"/>
      <c r="F328" s="1225"/>
      <c r="G328" s="1225"/>
      <c r="H328" s="192"/>
    </row>
    <row r="329" spans="1:8" s="562" customFormat="1" ht="13.5" customHeight="1">
      <c r="A329" s="192"/>
      <c r="B329" s="695"/>
      <c r="C329" s="958"/>
      <c r="D329" s="959"/>
      <c r="E329" s="1225"/>
      <c r="F329" s="1225"/>
      <c r="G329" s="1225"/>
      <c r="H329" s="192"/>
    </row>
    <row r="330" spans="1:8" s="562" customFormat="1" ht="13.5" customHeight="1">
      <c r="A330" s="192"/>
      <c r="B330" s="696"/>
      <c r="C330" s="960"/>
      <c r="D330" s="961"/>
      <c r="E330" s="1226"/>
      <c r="F330" s="1226"/>
      <c r="G330" s="1226"/>
      <c r="H330" s="699"/>
    </row>
    <row r="331" spans="1:8" s="562" customFormat="1" ht="13.5" customHeight="1">
      <c r="A331" s="192"/>
      <c r="B331" s="695" t="s">
        <v>551</v>
      </c>
      <c r="C331" s="958" t="s">
        <v>1811</v>
      </c>
      <c r="D331" s="959"/>
      <c r="E331" s="1224" t="s">
        <v>2230</v>
      </c>
      <c r="F331" s="1224" t="s">
        <v>2230</v>
      </c>
      <c r="G331" s="1224" t="s">
        <v>2230</v>
      </c>
      <c r="H331" s="191" t="s">
        <v>1812</v>
      </c>
    </row>
    <row r="332" spans="1:8" s="562" customFormat="1" ht="13.5" customHeight="1">
      <c r="A332" s="192"/>
      <c r="B332" s="695"/>
      <c r="C332" s="958"/>
      <c r="D332" s="959"/>
      <c r="E332" s="1225"/>
      <c r="F332" s="1225"/>
      <c r="G332" s="1225"/>
      <c r="H332" s="485" t="s">
        <v>572</v>
      </c>
    </row>
    <row r="333" spans="1:8" s="562" customFormat="1" ht="13.5" customHeight="1">
      <c r="A333" s="192"/>
      <c r="B333" s="695"/>
      <c r="C333" s="958"/>
      <c r="D333" s="959"/>
      <c r="E333" s="1225"/>
      <c r="F333" s="1225"/>
      <c r="G333" s="1225"/>
      <c r="H333" s="192"/>
    </row>
    <row r="334" spans="1:8" s="562" customFormat="1" ht="13.5" customHeight="1">
      <c r="A334" s="192"/>
      <c r="B334" s="695"/>
      <c r="C334" s="958"/>
      <c r="D334" s="959"/>
      <c r="E334" s="1225"/>
      <c r="F334" s="1225"/>
      <c r="G334" s="1225"/>
      <c r="H334" s="192"/>
    </row>
    <row r="335" spans="1:8" s="562" customFormat="1" ht="13.5" customHeight="1">
      <c r="A335" s="192"/>
      <c r="B335" s="695"/>
      <c r="C335" s="1308" t="s">
        <v>573</v>
      </c>
      <c r="D335" s="1309"/>
      <c r="E335" s="1225"/>
      <c r="F335" s="1225"/>
      <c r="G335" s="1225"/>
      <c r="H335" s="192" t="s">
        <v>1813</v>
      </c>
    </row>
    <row r="336" spans="1:8" s="562" customFormat="1" ht="13.5" customHeight="1">
      <c r="A336" s="192"/>
      <c r="B336" s="695"/>
      <c r="C336" s="652" t="s">
        <v>162</v>
      </c>
      <c r="D336" s="1231" t="s">
        <v>4185</v>
      </c>
      <c r="E336" s="1225"/>
      <c r="F336" s="1225"/>
      <c r="G336" s="1225"/>
      <c r="H336" s="192"/>
    </row>
    <row r="337" spans="1:8" s="562" customFormat="1" ht="13.5" customHeight="1">
      <c r="A337" s="192"/>
      <c r="B337" s="695"/>
      <c r="C337" s="652"/>
      <c r="D337" s="1231"/>
      <c r="E337" s="1225"/>
      <c r="F337" s="1225"/>
      <c r="G337" s="1225"/>
      <c r="H337" s="192"/>
    </row>
    <row r="338" spans="1:8" s="562" customFormat="1" ht="13.5" customHeight="1">
      <c r="A338" s="192"/>
      <c r="B338" s="695"/>
      <c r="C338" s="652" t="s">
        <v>164</v>
      </c>
      <c r="D338" s="683" t="s">
        <v>4186</v>
      </c>
      <c r="E338" s="1225"/>
      <c r="F338" s="1225"/>
      <c r="G338" s="1225"/>
      <c r="H338" s="192"/>
    </row>
    <row r="339" spans="1:8" s="562" customFormat="1" ht="13.5" customHeight="1">
      <c r="A339" s="192"/>
      <c r="B339" s="695"/>
      <c r="C339" s="652" t="s">
        <v>166</v>
      </c>
      <c r="D339" s="1231" t="s">
        <v>4187</v>
      </c>
      <c r="E339" s="1225"/>
      <c r="F339" s="1225"/>
      <c r="G339" s="1225"/>
      <c r="H339" s="192"/>
    </row>
    <row r="340" spans="1:8" s="562" customFormat="1" ht="13.5" customHeight="1">
      <c r="A340" s="192"/>
      <c r="B340" s="695"/>
      <c r="C340" s="652"/>
      <c r="D340" s="1231"/>
      <c r="E340" s="1225"/>
      <c r="F340" s="1225"/>
      <c r="G340" s="1225"/>
      <c r="H340" s="192"/>
    </row>
    <row r="341" spans="1:8" s="562" customFormat="1" ht="13.5" customHeight="1">
      <c r="A341" s="192"/>
      <c r="B341" s="695"/>
      <c r="C341" s="652" t="s">
        <v>168</v>
      </c>
      <c r="D341" s="1231" t="s">
        <v>4188</v>
      </c>
      <c r="E341" s="1225"/>
      <c r="F341" s="1225"/>
      <c r="G341" s="1225"/>
      <c r="H341" s="192"/>
    </row>
    <row r="342" spans="1:8" s="562" customFormat="1" ht="13.5" customHeight="1">
      <c r="A342" s="192"/>
      <c r="B342" s="695"/>
      <c r="C342" s="652"/>
      <c r="D342" s="1231"/>
      <c r="E342" s="1225"/>
      <c r="F342" s="1225"/>
      <c r="G342" s="1225"/>
      <c r="H342" s="192"/>
    </row>
    <row r="343" spans="1:8" s="562" customFormat="1" ht="13.5" customHeight="1">
      <c r="A343" s="192"/>
      <c r="B343" s="695"/>
      <c r="C343" s="652" t="s">
        <v>528</v>
      </c>
      <c r="D343" s="1231" t="s">
        <v>4189</v>
      </c>
      <c r="E343" s="1225"/>
      <c r="F343" s="1225"/>
      <c r="G343" s="1225"/>
      <c r="H343" s="192"/>
    </row>
    <row r="344" spans="1:8" s="562" customFormat="1" ht="13.5" customHeight="1">
      <c r="A344" s="192"/>
      <c r="B344" s="695"/>
      <c r="C344" s="652"/>
      <c r="D344" s="1231"/>
      <c r="E344" s="1225"/>
      <c r="F344" s="1225"/>
      <c r="G344" s="1225"/>
      <c r="H344" s="192"/>
    </row>
    <row r="345" spans="1:8" s="562" customFormat="1" ht="13.5" customHeight="1">
      <c r="A345" s="192"/>
      <c r="B345" s="695"/>
      <c r="C345" s="652"/>
      <c r="D345" s="1231"/>
      <c r="E345" s="1225"/>
      <c r="F345" s="1225"/>
      <c r="G345" s="1225"/>
      <c r="H345" s="192"/>
    </row>
    <row r="346" spans="1:8" s="562" customFormat="1" ht="13.5" customHeight="1">
      <c r="A346" s="192"/>
      <c r="B346" s="695"/>
      <c r="C346" s="652" t="s">
        <v>530</v>
      </c>
      <c r="D346" s="1231" t="s">
        <v>4190</v>
      </c>
      <c r="E346" s="1225"/>
      <c r="F346" s="1225"/>
      <c r="G346" s="1225"/>
      <c r="H346" s="192"/>
    </row>
    <row r="347" spans="1:8" s="562" customFormat="1" ht="13.5" customHeight="1">
      <c r="A347" s="192"/>
      <c r="B347" s="695"/>
      <c r="C347" s="652"/>
      <c r="D347" s="1231"/>
      <c r="E347" s="1225"/>
      <c r="F347" s="1225"/>
      <c r="G347" s="1225"/>
      <c r="H347" s="192"/>
    </row>
    <row r="348" spans="1:8" s="562" customFormat="1" ht="13.5" customHeight="1">
      <c r="A348" s="192"/>
      <c r="B348" s="695"/>
      <c r="C348" s="652"/>
      <c r="D348" s="1231"/>
      <c r="E348" s="1225"/>
      <c r="F348" s="1225"/>
      <c r="G348" s="1225"/>
      <c r="H348" s="192"/>
    </row>
    <row r="349" spans="1:8" s="562" customFormat="1" ht="13.5" customHeight="1">
      <c r="A349" s="192"/>
      <c r="B349" s="695"/>
      <c r="C349" s="652" t="s">
        <v>532</v>
      </c>
      <c r="D349" s="1231" t="s">
        <v>4191</v>
      </c>
      <c r="E349" s="1225"/>
      <c r="F349" s="1225"/>
      <c r="G349" s="1225"/>
      <c r="H349" s="192"/>
    </row>
    <row r="350" spans="1:8" s="562" customFormat="1" ht="13.5" customHeight="1">
      <c r="A350" s="192"/>
      <c r="B350" s="695"/>
      <c r="C350" s="652"/>
      <c r="D350" s="1231"/>
      <c r="E350" s="1225"/>
      <c r="F350" s="1225"/>
      <c r="G350" s="1225"/>
      <c r="H350" s="192"/>
    </row>
    <row r="351" spans="1:8" s="562" customFormat="1" ht="13.5" customHeight="1">
      <c r="A351" s="192"/>
      <c r="B351" s="695"/>
      <c r="C351" s="652" t="s">
        <v>574</v>
      </c>
      <c r="D351" s="1231" t="s">
        <v>4192</v>
      </c>
      <c r="E351" s="1225"/>
      <c r="F351" s="1225"/>
      <c r="G351" s="1225"/>
      <c r="H351" s="192"/>
    </row>
    <row r="352" spans="1:8" s="562" customFormat="1" ht="13.5" customHeight="1">
      <c r="A352" s="192"/>
      <c r="B352" s="695"/>
      <c r="C352" s="652"/>
      <c r="D352" s="1231"/>
      <c r="E352" s="1225"/>
      <c r="F352" s="1225"/>
      <c r="G352" s="1225"/>
      <c r="H352" s="192"/>
    </row>
    <row r="353" spans="1:8" s="562" customFormat="1" ht="13.5" customHeight="1">
      <c r="A353" s="192"/>
      <c r="B353" s="695"/>
      <c r="C353" s="652" t="s">
        <v>575</v>
      </c>
      <c r="D353" s="1231" t="s">
        <v>4193</v>
      </c>
      <c r="E353" s="1225"/>
      <c r="F353" s="1225"/>
      <c r="G353" s="1225"/>
      <c r="H353" s="192"/>
    </row>
    <row r="354" spans="1:8" s="562" customFormat="1" ht="13.5" customHeight="1">
      <c r="A354" s="192"/>
      <c r="B354" s="695"/>
      <c r="C354" s="652"/>
      <c r="D354" s="1231"/>
      <c r="E354" s="1225"/>
      <c r="F354" s="1225"/>
      <c r="G354" s="1225"/>
      <c r="H354" s="192"/>
    </row>
    <row r="355" spans="1:8" s="562" customFormat="1" ht="13.5" customHeight="1">
      <c r="A355" s="192"/>
      <c r="B355" s="695"/>
      <c r="C355" s="652" t="s">
        <v>576</v>
      </c>
      <c r="D355" s="1231" t="s">
        <v>4194</v>
      </c>
      <c r="E355" s="1225"/>
      <c r="F355" s="1225"/>
      <c r="G355" s="1225"/>
      <c r="H355" s="192"/>
    </row>
    <row r="356" spans="1:8" s="562" customFormat="1" ht="13.5" customHeight="1">
      <c r="A356" s="192"/>
      <c r="B356" s="695"/>
      <c r="C356" s="652"/>
      <c r="D356" s="1231"/>
      <c r="E356" s="1225"/>
      <c r="F356" s="1225"/>
      <c r="G356" s="1225"/>
      <c r="H356" s="192"/>
    </row>
    <row r="357" spans="1:8" s="562" customFormat="1" ht="13.5" customHeight="1">
      <c r="A357" s="192"/>
      <c r="B357" s="695"/>
      <c r="C357" s="652" t="s">
        <v>577</v>
      </c>
      <c r="D357" s="1231" t="s">
        <v>4195</v>
      </c>
      <c r="E357" s="1225"/>
      <c r="F357" s="1225"/>
      <c r="G357" s="1225"/>
      <c r="H357" s="192"/>
    </row>
    <row r="358" spans="1:8" s="562" customFormat="1" ht="13.5" customHeight="1">
      <c r="A358" s="192"/>
      <c r="B358" s="696"/>
      <c r="C358" s="653"/>
      <c r="D358" s="1233"/>
      <c r="E358" s="1226"/>
      <c r="F358" s="1226"/>
      <c r="G358" s="1226"/>
      <c r="H358" s="699"/>
    </row>
    <row r="359" spans="1:8" s="562" customFormat="1" ht="13.5" customHeight="1">
      <c r="A359" s="192"/>
      <c r="B359" s="698" t="s">
        <v>553</v>
      </c>
      <c r="C359" s="1184" t="s">
        <v>1814</v>
      </c>
      <c r="D359" s="1229"/>
      <c r="E359" s="1224" t="s">
        <v>2229</v>
      </c>
      <c r="F359" s="1224" t="s">
        <v>2229</v>
      </c>
      <c r="G359" s="1224" t="s">
        <v>2229</v>
      </c>
      <c r="H359" s="191" t="s">
        <v>1815</v>
      </c>
    </row>
    <row r="360" spans="1:8" s="562" customFormat="1" ht="13.5" customHeight="1">
      <c r="A360" s="192"/>
      <c r="B360" s="695"/>
      <c r="C360" s="1230"/>
      <c r="D360" s="1231"/>
      <c r="E360" s="1225"/>
      <c r="F360" s="1225"/>
      <c r="G360" s="1225"/>
      <c r="H360" s="192"/>
    </row>
    <row r="361" spans="1:8" s="562" customFormat="1" ht="13.5" customHeight="1">
      <c r="A361" s="192"/>
      <c r="B361" s="696"/>
      <c r="C361" s="1232"/>
      <c r="D361" s="1233"/>
      <c r="E361" s="1226"/>
      <c r="F361" s="1226"/>
      <c r="G361" s="1226"/>
      <c r="H361" s="699"/>
    </row>
    <row r="362" spans="1:8" s="562" customFormat="1" ht="13.5" customHeight="1">
      <c r="A362" s="192"/>
      <c r="B362" s="698" t="s">
        <v>578</v>
      </c>
      <c r="C362" s="1184" t="s">
        <v>1816</v>
      </c>
      <c r="D362" s="1229"/>
      <c r="E362" s="1224" t="s">
        <v>2229</v>
      </c>
      <c r="F362" s="1224" t="s">
        <v>2229</v>
      </c>
      <c r="G362" s="1224" t="s">
        <v>2229</v>
      </c>
      <c r="H362" s="191" t="s">
        <v>1819</v>
      </c>
    </row>
    <row r="363" spans="1:8" s="562" customFormat="1" ht="13.5" customHeight="1">
      <c r="A363" s="192"/>
      <c r="B363" s="695"/>
      <c r="C363" s="1230"/>
      <c r="D363" s="1231"/>
      <c r="E363" s="1225"/>
      <c r="F363" s="1225"/>
      <c r="G363" s="1225"/>
      <c r="H363" s="192"/>
    </row>
    <row r="364" spans="1:8" s="562" customFormat="1" ht="13.5" customHeight="1">
      <c r="A364" s="192"/>
      <c r="B364" s="695"/>
      <c r="C364" s="652" t="s">
        <v>162</v>
      </c>
      <c r="D364" s="1231" t="s">
        <v>1817</v>
      </c>
      <c r="E364" s="1225"/>
      <c r="F364" s="1225"/>
      <c r="G364" s="1225"/>
      <c r="H364" s="192"/>
    </row>
    <row r="365" spans="1:8" s="562" customFormat="1" ht="13.5" customHeight="1">
      <c r="A365" s="192"/>
      <c r="B365" s="695"/>
      <c r="C365" s="652"/>
      <c r="D365" s="1231"/>
      <c r="E365" s="1225"/>
      <c r="F365" s="1225"/>
      <c r="G365" s="1225"/>
      <c r="H365" s="192"/>
    </row>
    <row r="366" spans="1:8" s="562" customFormat="1" ht="13.5" customHeight="1">
      <c r="A366" s="192"/>
      <c r="B366" s="695"/>
      <c r="C366" s="652"/>
      <c r="D366" s="1231"/>
      <c r="E366" s="1225"/>
      <c r="F366" s="1225"/>
      <c r="G366" s="1225"/>
      <c r="H366" s="192"/>
    </row>
    <row r="367" spans="1:8" s="562" customFormat="1" ht="13.5" customHeight="1">
      <c r="A367" s="192"/>
      <c r="B367" s="695"/>
      <c r="C367" s="652"/>
      <c r="D367" s="1231"/>
      <c r="E367" s="1225"/>
      <c r="F367" s="1225"/>
      <c r="G367" s="1225"/>
      <c r="H367" s="192"/>
    </row>
    <row r="368" spans="1:8" s="562" customFormat="1" ht="13.5" customHeight="1">
      <c r="A368" s="192"/>
      <c r="B368" s="695"/>
      <c r="C368" s="652"/>
      <c r="D368" s="1231"/>
      <c r="E368" s="1225"/>
      <c r="F368" s="1225"/>
      <c r="G368" s="1225"/>
      <c r="H368" s="192"/>
    </row>
    <row r="369" spans="1:8" s="562" customFormat="1" ht="13.5" customHeight="1">
      <c r="A369" s="192"/>
      <c r="B369" s="695"/>
      <c r="C369" s="652" t="s">
        <v>154</v>
      </c>
      <c r="D369" s="959" t="s">
        <v>2240</v>
      </c>
      <c r="E369" s="1225"/>
      <c r="F369" s="1225"/>
      <c r="G369" s="1225"/>
      <c r="H369" s="192"/>
    </row>
    <row r="370" spans="1:8" s="562" customFormat="1" ht="13.5" customHeight="1">
      <c r="A370" s="192"/>
      <c r="B370" s="695"/>
      <c r="C370" s="652"/>
      <c r="D370" s="959"/>
      <c r="E370" s="1225"/>
      <c r="F370" s="1225"/>
      <c r="G370" s="1225"/>
      <c r="H370" s="192"/>
    </row>
    <row r="371" spans="1:8" s="562" customFormat="1" ht="13.5" customHeight="1">
      <c r="A371" s="192"/>
      <c r="B371" s="695"/>
      <c r="C371" s="652" t="s">
        <v>156</v>
      </c>
      <c r="D371" s="1231" t="s">
        <v>1818</v>
      </c>
      <c r="E371" s="1225"/>
      <c r="F371" s="1225"/>
      <c r="G371" s="1225"/>
      <c r="H371" s="192"/>
    </row>
    <row r="372" spans="1:8" s="562" customFormat="1" ht="13.5" customHeight="1">
      <c r="A372" s="192"/>
      <c r="B372" s="695"/>
      <c r="C372" s="652"/>
      <c r="D372" s="1231"/>
      <c r="E372" s="1225"/>
      <c r="F372" s="1225"/>
      <c r="G372" s="1225"/>
      <c r="H372" s="192"/>
    </row>
    <row r="373" spans="1:8" s="562" customFormat="1" ht="13.5" customHeight="1">
      <c r="A373" s="192"/>
      <c r="B373" s="695"/>
      <c r="C373" s="652"/>
      <c r="D373" s="1231"/>
      <c r="E373" s="1226"/>
      <c r="F373" s="1226"/>
      <c r="G373" s="1226"/>
      <c r="H373" s="699"/>
    </row>
    <row r="374" spans="1:8" s="562" customFormat="1" ht="13.5" customHeight="1">
      <c r="A374" s="192"/>
      <c r="B374" s="698" t="s">
        <v>1700</v>
      </c>
      <c r="C374" s="1184" t="s">
        <v>1820</v>
      </c>
      <c r="D374" s="1229"/>
      <c r="E374" s="1224" t="s">
        <v>2230</v>
      </c>
      <c r="F374" s="1224" t="s">
        <v>2230</v>
      </c>
      <c r="G374" s="1224" t="s">
        <v>2230</v>
      </c>
      <c r="H374" s="191" t="s">
        <v>1823</v>
      </c>
    </row>
    <row r="375" spans="1:8" s="562" customFormat="1" ht="13.5" customHeight="1">
      <c r="A375" s="192"/>
      <c r="B375" s="695"/>
      <c r="C375" s="1230"/>
      <c r="D375" s="1231"/>
      <c r="E375" s="1225"/>
      <c r="F375" s="1225"/>
      <c r="G375" s="1225"/>
      <c r="H375" s="192"/>
    </row>
    <row r="376" spans="1:8" s="562" customFormat="1" ht="13.5" customHeight="1">
      <c r="A376" s="192"/>
      <c r="B376" s="695"/>
      <c r="C376" s="1230"/>
      <c r="D376" s="1231"/>
      <c r="E376" s="1225"/>
      <c r="F376" s="1225"/>
      <c r="G376" s="1225"/>
      <c r="H376" s="192"/>
    </row>
    <row r="377" spans="1:8" s="562" customFormat="1" ht="13.5" customHeight="1">
      <c r="A377" s="192"/>
      <c r="B377" s="695"/>
      <c r="C377" s="1230"/>
      <c r="D377" s="1231"/>
      <c r="E377" s="1225"/>
      <c r="F377" s="1225"/>
      <c r="G377" s="1225"/>
      <c r="H377" s="192"/>
    </row>
    <row r="378" spans="1:8" s="562" customFormat="1" ht="13.5" customHeight="1">
      <c r="A378" s="192"/>
      <c r="B378" s="695"/>
      <c r="C378" s="652" t="s">
        <v>162</v>
      </c>
      <c r="D378" s="1231" t="s">
        <v>1821</v>
      </c>
      <c r="E378" s="1225"/>
      <c r="F378" s="1225"/>
      <c r="G378" s="1225"/>
      <c r="H378" s="192"/>
    </row>
    <row r="379" spans="1:8" s="562" customFormat="1" ht="13.5" customHeight="1">
      <c r="A379" s="192"/>
      <c r="B379" s="695"/>
      <c r="C379" s="652"/>
      <c r="D379" s="1231"/>
      <c r="E379" s="1225"/>
      <c r="F379" s="1225"/>
      <c r="G379" s="1225"/>
      <c r="H379" s="192"/>
    </row>
    <row r="380" spans="1:8" s="562" customFormat="1" ht="13.5" customHeight="1">
      <c r="A380" s="192"/>
      <c r="B380" s="695"/>
      <c r="C380" s="652" t="s">
        <v>154</v>
      </c>
      <c r="D380" s="959" t="s">
        <v>1822</v>
      </c>
      <c r="E380" s="1225"/>
      <c r="F380" s="1225"/>
      <c r="G380" s="1225"/>
      <c r="H380" s="192"/>
    </row>
    <row r="381" spans="1:8" s="562" customFormat="1" ht="13.5" customHeight="1">
      <c r="A381" s="192"/>
      <c r="B381" s="695"/>
      <c r="C381" s="652"/>
      <c r="D381" s="973"/>
      <c r="E381" s="1225"/>
      <c r="F381" s="1225"/>
      <c r="G381" s="1225"/>
      <c r="H381" s="192"/>
    </row>
    <row r="382" spans="1:8" s="562" customFormat="1" ht="13.5" customHeight="1">
      <c r="A382" s="192"/>
      <c r="B382" s="695"/>
      <c r="C382" s="652"/>
      <c r="D382" s="1240"/>
      <c r="E382" s="1226"/>
      <c r="F382" s="1226"/>
      <c r="G382" s="1226"/>
      <c r="H382" s="192"/>
    </row>
    <row r="383" spans="1:8" s="562" customFormat="1" ht="13.5" customHeight="1">
      <c r="A383" s="1254" t="s">
        <v>2209</v>
      </c>
      <c r="B383" s="698" t="s">
        <v>534</v>
      </c>
      <c r="C383" s="1184" t="s">
        <v>579</v>
      </c>
      <c r="D383" s="1229"/>
      <c r="E383" s="1224" t="s">
        <v>2229</v>
      </c>
      <c r="F383" s="1224" t="s">
        <v>2229</v>
      </c>
      <c r="G383" s="1224" t="s">
        <v>2229</v>
      </c>
      <c r="H383" s="484" t="s">
        <v>1824</v>
      </c>
    </row>
    <row r="384" spans="1:8" s="562" customFormat="1" ht="13.5" customHeight="1">
      <c r="A384" s="1255"/>
      <c r="B384" s="695"/>
      <c r="C384" s="1230"/>
      <c r="D384" s="1231"/>
      <c r="E384" s="1225"/>
      <c r="F384" s="1225"/>
      <c r="G384" s="1225"/>
      <c r="H384" s="485"/>
    </row>
    <row r="385" spans="1:8" s="562" customFormat="1" ht="13.5" customHeight="1">
      <c r="A385" s="1255"/>
      <c r="B385" s="696"/>
      <c r="C385" s="1232"/>
      <c r="D385" s="1233"/>
      <c r="E385" s="1226"/>
      <c r="F385" s="1226"/>
      <c r="G385" s="1226"/>
      <c r="H385" s="699"/>
    </row>
    <row r="386" spans="1:8" s="562" customFormat="1" ht="13.5" customHeight="1">
      <c r="A386" s="1255"/>
      <c r="B386" s="698" t="s">
        <v>536</v>
      </c>
      <c r="C386" s="956" t="s">
        <v>1831</v>
      </c>
      <c r="D386" s="957"/>
      <c r="E386" s="1224" t="s">
        <v>2229</v>
      </c>
      <c r="F386" s="1224" t="s">
        <v>2229</v>
      </c>
      <c r="G386" s="1224" t="s">
        <v>2229</v>
      </c>
      <c r="H386" s="192" t="s">
        <v>1826</v>
      </c>
    </row>
    <row r="387" spans="1:8" s="562" customFormat="1" ht="13.5" customHeight="1">
      <c r="A387" s="1255"/>
      <c r="B387" s="695"/>
      <c r="C387" s="958"/>
      <c r="D387" s="959"/>
      <c r="E387" s="1225"/>
      <c r="F387" s="1225"/>
      <c r="G387" s="1225"/>
      <c r="H387" s="192"/>
    </row>
    <row r="388" spans="1:8" s="562" customFormat="1" ht="13.5" customHeight="1">
      <c r="A388" s="192"/>
      <c r="B388" s="695"/>
      <c r="C388" s="958"/>
      <c r="D388" s="959"/>
      <c r="E388" s="1225"/>
      <c r="F388" s="1225"/>
      <c r="G388" s="1225"/>
      <c r="H388" s="192"/>
    </row>
    <row r="389" spans="1:8" s="562" customFormat="1" ht="13.5" customHeight="1">
      <c r="A389" s="192"/>
      <c r="B389" s="695"/>
      <c r="C389" s="958"/>
      <c r="D389" s="959"/>
      <c r="E389" s="1225"/>
      <c r="F389" s="1225"/>
      <c r="G389" s="1225"/>
      <c r="H389" s="192"/>
    </row>
    <row r="390" spans="1:8" s="562" customFormat="1" ht="13.5" customHeight="1">
      <c r="A390" s="192"/>
      <c r="B390" s="695"/>
      <c r="C390" s="652" t="s">
        <v>162</v>
      </c>
      <c r="D390" s="1231" t="s">
        <v>1821</v>
      </c>
      <c r="E390" s="1225"/>
      <c r="F390" s="1225"/>
      <c r="G390" s="1225"/>
      <c r="H390" s="192"/>
    </row>
    <row r="391" spans="1:8" s="562" customFormat="1" ht="13.5" customHeight="1">
      <c r="A391" s="192"/>
      <c r="B391" s="695"/>
      <c r="C391" s="652"/>
      <c r="D391" s="1231"/>
      <c r="E391" s="1225"/>
      <c r="F391" s="1225"/>
      <c r="G391" s="1225"/>
      <c r="H391" s="192"/>
    </row>
    <row r="392" spans="1:8" s="562" customFormat="1" ht="13.5" customHeight="1">
      <c r="A392" s="192"/>
      <c r="B392" s="695"/>
      <c r="C392" s="652" t="s">
        <v>154</v>
      </c>
      <c r="D392" s="959" t="s">
        <v>1825</v>
      </c>
      <c r="E392" s="1225"/>
      <c r="F392" s="1225"/>
      <c r="G392" s="1225"/>
      <c r="H392" s="192"/>
    </row>
    <row r="393" spans="1:8" s="562" customFormat="1" ht="13.5" customHeight="1">
      <c r="A393" s="192"/>
      <c r="B393" s="695"/>
      <c r="C393" s="652"/>
      <c r="D393" s="973"/>
      <c r="E393" s="1225"/>
      <c r="F393" s="1225"/>
      <c r="G393" s="1225"/>
      <c r="H393" s="192"/>
    </row>
    <row r="394" spans="1:8" s="562" customFormat="1" ht="13.5" customHeight="1">
      <c r="A394" s="192"/>
      <c r="B394" s="695"/>
      <c r="C394" s="652"/>
      <c r="D394" s="1240"/>
      <c r="E394" s="1226"/>
      <c r="F394" s="1226"/>
      <c r="G394" s="1226"/>
      <c r="H394" s="699"/>
    </row>
    <row r="395" spans="1:8" s="562" customFormat="1" ht="13.5" customHeight="1">
      <c r="A395" s="192"/>
      <c r="B395" s="698" t="s">
        <v>547</v>
      </c>
      <c r="C395" s="956" t="s">
        <v>1827</v>
      </c>
      <c r="D395" s="957"/>
      <c r="E395" s="1224" t="s">
        <v>2229</v>
      </c>
      <c r="F395" s="1224" t="s">
        <v>2229</v>
      </c>
      <c r="G395" s="1224" t="s">
        <v>2229</v>
      </c>
      <c r="H395" s="192" t="s">
        <v>1828</v>
      </c>
    </row>
    <row r="396" spans="1:8" s="562" customFormat="1" ht="13.5" customHeight="1">
      <c r="A396" s="192"/>
      <c r="B396" s="695"/>
      <c r="C396" s="958"/>
      <c r="D396" s="959"/>
      <c r="E396" s="1225"/>
      <c r="F396" s="1225"/>
      <c r="G396" s="1225"/>
      <c r="H396" s="192"/>
    </row>
    <row r="397" spans="1:8" s="562" customFormat="1" ht="13.5" customHeight="1">
      <c r="A397" s="192"/>
      <c r="B397" s="695"/>
      <c r="C397" s="958"/>
      <c r="D397" s="959"/>
      <c r="E397" s="1225"/>
      <c r="F397" s="1225"/>
      <c r="G397" s="1225"/>
      <c r="H397" s="192"/>
    </row>
    <row r="398" spans="1:8" s="562" customFormat="1" ht="13.5" customHeight="1">
      <c r="A398" s="192"/>
      <c r="B398" s="695"/>
      <c r="C398" s="958"/>
      <c r="D398" s="959"/>
      <c r="E398" s="1225"/>
      <c r="F398" s="1225"/>
      <c r="G398" s="1225"/>
      <c r="H398" s="192"/>
    </row>
    <row r="399" spans="1:8" s="562" customFormat="1" ht="13.5" customHeight="1">
      <c r="A399" s="192"/>
      <c r="B399" s="696"/>
      <c r="C399" s="960"/>
      <c r="D399" s="961"/>
      <c r="E399" s="1226"/>
      <c r="F399" s="1226"/>
      <c r="G399" s="1226"/>
      <c r="H399" s="699"/>
    </row>
    <row r="400" spans="1:8" s="562" customFormat="1" ht="13.5" customHeight="1">
      <c r="A400" s="192"/>
      <c r="B400" s="698" t="s">
        <v>549</v>
      </c>
      <c r="C400" s="1184" t="s">
        <v>580</v>
      </c>
      <c r="D400" s="1229"/>
      <c r="E400" s="1224" t="s">
        <v>2229</v>
      </c>
      <c r="F400" s="1224" t="s">
        <v>2229</v>
      </c>
      <c r="G400" s="1224" t="s">
        <v>2229</v>
      </c>
      <c r="H400" s="192" t="s">
        <v>1829</v>
      </c>
    </row>
    <row r="401" spans="1:8" s="562" customFormat="1" ht="13.5" customHeight="1">
      <c r="A401" s="192"/>
      <c r="B401" s="695"/>
      <c r="C401" s="1230"/>
      <c r="D401" s="1231"/>
      <c r="E401" s="1225"/>
      <c r="F401" s="1225"/>
      <c r="G401" s="1225"/>
      <c r="H401" s="192"/>
    </row>
    <row r="402" spans="1:8" s="562" customFormat="1" ht="13.5" customHeight="1">
      <c r="A402" s="192"/>
      <c r="B402" s="695"/>
      <c r="C402" s="1230"/>
      <c r="D402" s="1231"/>
      <c r="E402" s="1225"/>
      <c r="F402" s="1225"/>
      <c r="G402" s="1225"/>
      <c r="H402" s="192"/>
    </row>
    <row r="403" spans="1:8" s="562" customFormat="1" ht="13.5" customHeight="1">
      <c r="A403" s="192"/>
      <c r="B403" s="696"/>
      <c r="C403" s="1232"/>
      <c r="D403" s="1233"/>
      <c r="E403" s="1226"/>
      <c r="F403" s="1226"/>
      <c r="G403" s="1226"/>
      <c r="H403" s="699"/>
    </row>
    <row r="404" spans="1:8" s="562" customFormat="1" ht="13.5" customHeight="1">
      <c r="A404" s="192"/>
      <c r="B404" s="698" t="s">
        <v>551</v>
      </c>
      <c r="C404" s="956" t="s">
        <v>581</v>
      </c>
      <c r="D404" s="957"/>
      <c r="E404" s="1224" t="s">
        <v>2229</v>
      </c>
      <c r="F404" s="1224" t="s">
        <v>2229</v>
      </c>
      <c r="G404" s="1224" t="s">
        <v>2229</v>
      </c>
      <c r="H404" s="192" t="s">
        <v>1830</v>
      </c>
    </row>
    <row r="405" spans="1:8" s="562" customFormat="1" ht="13.5" customHeight="1">
      <c r="A405" s="192"/>
      <c r="B405" s="695"/>
      <c r="C405" s="958"/>
      <c r="D405" s="959"/>
      <c r="E405" s="1225"/>
      <c r="F405" s="1225"/>
      <c r="G405" s="1225"/>
      <c r="H405" s="192"/>
    </row>
    <row r="406" spans="1:8" s="562" customFormat="1" ht="13.5" customHeight="1">
      <c r="A406" s="192"/>
      <c r="B406" s="695"/>
      <c r="C406" s="958"/>
      <c r="D406" s="959"/>
      <c r="E406" s="1225"/>
      <c r="F406" s="1225"/>
      <c r="G406" s="1225"/>
      <c r="H406" s="192"/>
    </row>
    <row r="407" spans="1:8" s="562" customFormat="1" ht="13.5" customHeight="1">
      <c r="A407" s="699"/>
      <c r="B407" s="696"/>
      <c r="C407" s="960"/>
      <c r="D407" s="961"/>
      <c r="E407" s="1226"/>
      <c r="F407" s="1226"/>
      <c r="G407" s="1226"/>
      <c r="H407" s="699"/>
    </row>
    <row r="408" spans="1:8" s="562" customFormat="1" ht="13.5" customHeight="1">
      <c r="A408" s="1254" t="s">
        <v>2210</v>
      </c>
      <c r="B408" s="698" t="s">
        <v>534</v>
      </c>
      <c r="C408" s="1184" t="s">
        <v>582</v>
      </c>
      <c r="D408" s="1229"/>
      <c r="E408" s="1224" t="s">
        <v>2229</v>
      </c>
      <c r="F408" s="1224" t="s">
        <v>2229</v>
      </c>
      <c r="G408" s="1224" t="s">
        <v>2229</v>
      </c>
      <c r="H408" s="191" t="s">
        <v>1832</v>
      </c>
    </row>
    <row r="409" spans="1:8" s="562" customFormat="1" ht="13.5" customHeight="1">
      <c r="A409" s="1255"/>
      <c r="B409" s="695"/>
      <c r="C409" s="1230"/>
      <c r="D409" s="1231"/>
      <c r="E409" s="1225"/>
      <c r="F409" s="1225"/>
      <c r="G409" s="1225"/>
      <c r="H409" s="192"/>
    </row>
    <row r="410" spans="1:8" s="562" customFormat="1" ht="13.5" customHeight="1">
      <c r="A410" s="1255"/>
      <c r="B410" s="696"/>
      <c r="C410" s="1232"/>
      <c r="D410" s="1233"/>
      <c r="E410" s="1226"/>
      <c r="F410" s="1226"/>
      <c r="G410" s="1226"/>
      <c r="H410" s="192"/>
    </row>
    <row r="411" spans="1:8" s="562" customFormat="1" ht="13.5" customHeight="1">
      <c r="A411" s="1255"/>
      <c r="B411" s="698" t="s">
        <v>536</v>
      </c>
      <c r="C411" s="1184" t="s">
        <v>583</v>
      </c>
      <c r="D411" s="1229"/>
      <c r="E411" s="1224" t="s">
        <v>2229</v>
      </c>
      <c r="F411" s="1224" t="s">
        <v>2229</v>
      </c>
      <c r="G411" s="1224" t="s">
        <v>2229</v>
      </c>
      <c r="H411" s="191" t="s">
        <v>1833</v>
      </c>
    </row>
    <row r="412" spans="1:8" s="562" customFormat="1" ht="13.5" customHeight="1">
      <c r="A412" s="192"/>
      <c r="B412" s="695"/>
      <c r="C412" s="1230"/>
      <c r="D412" s="1231"/>
      <c r="E412" s="1225"/>
      <c r="F412" s="1225"/>
      <c r="G412" s="1225"/>
      <c r="H412" s="192"/>
    </row>
    <row r="413" spans="1:8" s="562" customFormat="1" ht="13.5" customHeight="1">
      <c r="A413" s="192"/>
      <c r="B413" s="695"/>
      <c r="C413" s="1230"/>
      <c r="D413" s="1231"/>
      <c r="E413" s="1225"/>
      <c r="F413" s="1225"/>
      <c r="G413" s="1225"/>
      <c r="H413" s="192"/>
    </row>
    <row r="414" spans="1:8" s="562" customFormat="1" ht="13.5" customHeight="1">
      <c r="A414" s="192"/>
      <c r="B414" s="696"/>
      <c r="C414" s="1232"/>
      <c r="D414" s="1233"/>
      <c r="E414" s="1226"/>
      <c r="F414" s="1226"/>
      <c r="G414" s="1226"/>
      <c r="H414" s="192"/>
    </row>
    <row r="415" spans="1:8" s="562" customFormat="1" ht="13.5" customHeight="1">
      <c r="A415" s="192"/>
      <c r="B415" s="698" t="s">
        <v>547</v>
      </c>
      <c r="C415" s="956" t="s">
        <v>584</v>
      </c>
      <c r="D415" s="957"/>
      <c r="E415" s="1224" t="s">
        <v>2229</v>
      </c>
      <c r="F415" s="1224" t="s">
        <v>2229</v>
      </c>
      <c r="G415" s="1224" t="s">
        <v>2229</v>
      </c>
      <c r="H415" s="191" t="s">
        <v>1834</v>
      </c>
    </row>
    <row r="416" spans="1:8" s="562" customFormat="1" ht="13.5" customHeight="1">
      <c r="A416" s="192"/>
      <c r="B416" s="695"/>
      <c r="C416" s="958"/>
      <c r="D416" s="959"/>
      <c r="E416" s="1225"/>
      <c r="F416" s="1225"/>
      <c r="G416" s="1225"/>
      <c r="H416" s="192"/>
    </row>
    <row r="417" spans="1:8" s="562" customFormat="1" ht="13.5" customHeight="1">
      <c r="A417" s="192"/>
      <c r="B417" s="695"/>
      <c r="C417" s="958"/>
      <c r="D417" s="959"/>
      <c r="E417" s="1225"/>
      <c r="F417" s="1225"/>
      <c r="G417" s="1225"/>
      <c r="H417" s="192"/>
    </row>
    <row r="418" spans="1:8" s="562" customFormat="1" ht="13.5" customHeight="1">
      <c r="A418" s="192"/>
      <c r="B418" s="695"/>
      <c r="C418" s="958"/>
      <c r="D418" s="959"/>
      <c r="E418" s="1225"/>
      <c r="F418" s="1225"/>
      <c r="G418" s="1225"/>
      <c r="H418" s="192"/>
    </row>
    <row r="419" spans="1:8" s="562" customFormat="1" ht="13.5" customHeight="1">
      <c r="A419" s="192"/>
      <c r="B419" s="696"/>
      <c r="C419" s="960"/>
      <c r="D419" s="961"/>
      <c r="E419" s="1226"/>
      <c r="F419" s="1226"/>
      <c r="G419" s="1226"/>
      <c r="H419" s="699"/>
    </row>
    <row r="420" spans="1:8" s="562" customFormat="1" ht="13.5" customHeight="1">
      <c r="A420" s="192"/>
      <c r="B420" s="698" t="s">
        <v>549</v>
      </c>
      <c r="C420" s="1184" t="s">
        <v>585</v>
      </c>
      <c r="D420" s="1229"/>
      <c r="E420" s="1224" t="s">
        <v>2229</v>
      </c>
      <c r="F420" s="1224" t="s">
        <v>2229</v>
      </c>
      <c r="G420" s="1224" t="s">
        <v>2229</v>
      </c>
      <c r="H420" s="191" t="s">
        <v>1835</v>
      </c>
    </row>
    <row r="421" spans="1:8" s="562" customFormat="1" ht="13.5" customHeight="1">
      <c r="A421" s="192"/>
      <c r="B421" s="695"/>
      <c r="C421" s="1230"/>
      <c r="D421" s="1231"/>
      <c r="E421" s="1225"/>
      <c r="F421" s="1225"/>
      <c r="G421" s="1225"/>
      <c r="H421" s="192"/>
    </row>
    <row r="422" spans="1:8" s="562" customFormat="1" ht="13.5" customHeight="1">
      <c r="A422" s="192"/>
      <c r="B422" s="696"/>
      <c r="C422" s="1232"/>
      <c r="D422" s="1233"/>
      <c r="E422" s="1226"/>
      <c r="F422" s="1226"/>
      <c r="G422" s="1226"/>
      <c r="H422" s="192"/>
    </row>
    <row r="423" spans="1:8" s="562" customFormat="1" ht="13.5" customHeight="1">
      <c r="A423" s="192"/>
      <c r="B423" s="698" t="s">
        <v>551</v>
      </c>
      <c r="C423" s="1184" t="s">
        <v>586</v>
      </c>
      <c r="D423" s="1229"/>
      <c r="E423" s="1224" t="s">
        <v>2229</v>
      </c>
      <c r="F423" s="1224" t="s">
        <v>2229</v>
      </c>
      <c r="G423" s="1224" t="s">
        <v>2229</v>
      </c>
      <c r="H423" s="191" t="s">
        <v>1836</v>
      </c>
    </row>
    <row r="424" spans="1:8" s="562" customFormat="1" ht="13.5" customHeight="1">
      <c r="A424" s="192"/>
      <c r="B424" s="695"/>
      <c r="C424" s="1230"/>
      <c r="D424" s="1231"/>
      <c r="E424" s="1225"/>
      <c r="F424" s="1225"/>
      <c r="G424" s="1225"/>
      <c r="H424" s="192"/>
    </row>
    <row r="425" spans="1:8" s="562" customFormat="1" ht="13.5" customHeight="1">
      <c r="A425" s="192"/>
      <c r="B425" s="696"/>
      <c r="C425" s="1232"/>
      <c r="D425" s="1233"/>
      <c r="E425" s="1226"/>
      <c r="F425" s="1226"/>
      <c r="G425" s="1226"/>
      <c r="H425" s="192"/>
    </row>
    <row r="426" spans="1:8" s="562" customFormat="1" ht="13.5" customHeight="1">
      <c r="A426" s="192"/>
      <c r="B426" s="698" t="s">
        <v>553</v>
      </c>
      <c r="C426" s="956" t="s">
        <v>587</v>
      </c>
      <c r="D426" s="957"/>
      <c r="E426" s="1224" t="s">
        <v>2229</v>
      </c>
      <c r="F426" s="1224" t="s">
        <v>2229</v>
      </c>
      <c r="G426" s="1224" t="s">
        <v>2229</v>
      </c>
      <c r="H426" s="191" t="s">
        <v>1837</v>
      </c>
    </row>
    <row r="427" spans="1:8" s="562" customFormat="1" ht="13.5" customHeight="1">
      <c r="A427" s="192"/>
      <c r="B427" s="695"/>
      <c r="C427" s="958"/>
      <c r="D427" s="959"/>
      <c r="E427" s="1225"/>
      <c r="F427" s="1225"/>
      <c r="G427" s="1225"/>
      <c r="H427" s="192"/>
    </row>
    <row r="428" spans="1:8" s="562" customFormat="1" ht="13.5" customHeight="1">
      <c r="A428" s="192"/>
      <c r="B428" s="695"/>
      <c r="C428" s="958"/>
      <c r="D428" s="959"/>
      <c r="E428" s="1225"/>
      <c r="F428" s="1225"/>
      <c r="G428" s="1225"/>
      <c r="H428" s="192"/>
    </row>
    <row r="429" spans="1:8" s="562" customFormat="1" ht="13.5" customHeight="1">
      <c r="A429" s="192"/>
      <c r="B429" s="695"/>
      <c r="C429" s="958"/>
      <c r="D429" s="959"/>
      <c r="E429" s="1225"/>
      <c r="F429" s="1225"/>
      <c r="G429" s="1225"/>
      <c r="H429" s="192"/>
    </row>
    <row r="430" spans="1:8" s="562" customFormat="1" ht="13.5" customHeight="1">
      <c r="A430" s="192"/>
      <c r="B430" s="695"/>
      <c r="C430" s="958"/>
      <c r="D430" s="959"/>
      <c r="E430" s="1225"/>
      <c r="F430" s="1225"/>
      <c r="G430" s="1225"/>
      <c r="H430" s="192"/>
    </row>
    <row r="431" spans="1:8" s="562" customFormat="1" ht="13.5" customHeight="1">
      <c r="A431" s="192"/>
      <c r="B431" s="695"/>
      <c r="C431" s="958"/>
      <c r="D431" s="959"/>
      <c r="E431" s="1225"/>
      <c r="F431" s="1225"/>
      <c r="G431" s="1225"/>
      <c r="H431" s="192"/>
    </row>
    <row r="432" spans="1:8" s="562" customFormat="1" ht="13.5" customHeight="1">
      <c r="A432" s="192"/>
      <c r="B432" s="696"/>
      <c r="C432" s="960"/>
      <c r="D432" s="961"/>
      <c r="E432" s="1226"/>
      <c r="F432" s="1226"/>
      <c r="G432" s="1226"/>
      <c r="H432" s="192"/>
    </row>
    <row r="433" spans="1:8" s="562" customFormat="1" ht="13.5" customHeight="1">
      <c r="A433" s="192"/>
      <c r="B433" s="698" t="s">
        <v>578</v>
      </c>
      <c r="C433" s="1184" t="s">
        <v>588</v>
      </c>
      <c r="D433" s="1229"/>
      <c r="E433" s="1224" t="s">
        <v>2229</v>
      </c>
      <c r="F433" s="1224" t="s">
        <v>2229</v>
      </c>
      <c r="G433" s="1224" t="s">
        <v>2229</v>
      </c>
      <c r="H433" s="191" t="s">
        <v>1838</v>
      </c>
    </row>
    <row r="434" spans="1:8" s="562" customFormat="1" ht="13.5" customHeight="1">
      <c r="A434" s="192"/>
      <c r="B434" s="695"/>
      <c r="C434" s="1230"/>
      <c r="D434" s="1231"/>
      <c r="E434" s="1225"/>
      <c r="F434" s="1225"/>
      <c r="G434" s="1225"/>
      <c r="H434" s="192"/>
    </row>
    <row r="435" spans="1:8" s="562" customFormat="1" ht="13.5" customHeight="1">
      <c r="A435" s="699"/>
      <c r="B435" s="696"/>
      <c r="C435" s="1232"/>
      <c r="D435" s="1233"/>
      <c r="E435" s="1226"/>
      <c r="F435" s="1226"/>
      <c r="G435" s="1226"/>
      <c r="H435" s="699"/>
    </row>
    <row r="436" spans="1:8" s="562" customFormat="1" ht="13.5" customHeight="1">
      <c r="A436" s="1254" t="s">
        <v>2211</v>
      </c>
      <c r="B436" s="1244" t="s">
        <v>589</v>
      </c>
      <c r="C436" s="1245"/>
      <c r="D436" s="1246"/>
      <c r="E436" s="1224" t="s">
        <v>2229</v>
      </c>
      <c r="F436" s="1224" t="s">
        <v>2229</v>
      </c>
      <c r="G436" s="1224" t="s">
        <v>2229</v>
      </c>
      <c r="H436" s="484" t="s">
        <v>1839</v>
      </c>
    </row>
    <row r="437" spans="1:8" s="562" customFormat="1" ht="13.5" customHeight="1">
      <c r="A437" s="1255"/>
      <c r="B437" s="1247"/>
      <c r="C437" s="1248"/>
      <c r="D437" s="1249"/>
      <c r="E437" s="1225"/>
      <c r="F437" s="1225"/>
      <c r="G437" s="1225"/>
      <c r="H437" s="485"/>
    </row>
    <row r="438" spans="1:8" s="562" customFormat="1" ht="13.5" customHeight="1">
      <c r="A438" s="1255"/>
      <c r="B438" s="1247"/>
      <c r="C438" s="1248"/>
      <c r="D438" s="1249"/>
      <c r="E438" s="1225"/>
      <c r="F438" s="1225"/>
      <c r="G438" s="1225"/>
      <c r="H438" s="485"/>
    </row>
    <row r="439" spans="1:8" s="562" customFormat="1" ht="13.5" customHeight="1">
      <c r="A439" s="1255"/>
      <c r="B439" s="695"/>
      <c r="C439" s="652" t="s">
        <v>162</v>
      </c>
      <c r="D439" s="959" t="s">
        <v>590</v>
      </c>
      <c r="E439" s="1225"/>
      <c r="F439" s="1225"/>
      <c r="G439" s="1225"/>
      <c r="H439" s="192" t="s">
        <v>1840</v>
      </c>
    </row>
    <row r="440" spans="1:8" s="562" customFormat="1" ht="13.5" customHeight="1">
      <c r="A440" s="1255"/>
      <c r="B440" s="695"/>
      <c r="C440" s="689"/>
      <c r="D440" s="959"/>
      <c r="E440" s="1225"/>
      <c r="F440" s="1225"/>
      <c r="G440" s="1225"/>
      <c r="H440" s="192" t="s">
        <v>1841</v>
      </c>
    </row>
    <row r="441" spans="1:8" s="562" customFormat="1" ht="13.5" customHeight="1">
      <c r="A441" s="485"/>
      <c r="B441" s="695"/>
      <c r="C441" s="689"/>
      <c r="D441" s="959"/>
      <c r="E441" s="1225"/>
      <c r="F441" s="1225"/>
      <c r="G441" s="1225"/>
      <c r="H441" s="192"/>
    </row>
    <row r="442" spans="1:8" s="562" customFormat="1" ht="13.5" customHeight="1">
      <c r="A442" s="192"/>
      <c r="B442" s="606"/>
      <c r="C442" s="689"/>
      <c r="D442" s="959"/>
      <c r="E442" s="1225"/>
      <c r="F442" s="1225"/>
      <c r="G442" s="1225"/>
      <c r="H442" s="192"/>
    </row>
    <row r="443" spans="1:8" s="562" customFormat="1" ht="13.5" customHeight="1">
      <c r="A443" s="192"/>
      <c r="B443" s="701"/>
      <c r="C443" s="702"/>
      <c r="D443" s="961"/>
      <c r="E443" s="1226"/>
      <c r="F443" s="1226"/>
      <c r="G443" s="1226"/>
      <c r="H443" s="699"/>
    </row>
    <row r="444" spans="1:8" s="562" customFormat="1" ht="13.5" customHeight="1">
      <c r="A444" s="192"/>
      <c r="B444" s="703"/>
      <c r="C444" s="678" t="s">
        <v>164</v>
      </c>
      <c r="D444" s="957" t="s">
        <v>591</v>
      </c>
      <c r="E444" s="1224" t="s">
        <v>2229</v>
      </c>
      <c r="F444" s="1224" t="s">
        <v>2229</v>
      </c>
      <c r="G444" s="1224" t="s">
        <v>2229</v>
      </c>
      <c r="H444" s="192" t="s">
        <v>1839</v>
      </c>
    </row>
    <row r="445" spans="1:8" s="562" customFormat="1" ht="13.5" customHeight="1">
      <c r="A445" s="192"/>
      <c r="B445" s="606"/>
      <c r="C445" s="689"/>
      <c r="D445" s="959"/>
      <c r="E445" s="1225"/>
      <c r="F445" s="1225"/>
      <c r="G445" s="1225"/>
      <c r="H445" s="192" t="s">
        <v>1842</v>
      </c>
    </row>
    <row r="446" spans="1:8" s="562" customFormat="1" ht="13.5" customHeight="1">
      <c r="A446" s="192"/>
      <c r="B446" s="606"/>
      <c r="C446" s="689"/>
      <c r="D446" s="959"/>
      <c r="E446" s="1225"/>
      <c r="F446" s="1225"/>
      <c r="G446" s="1225"/>
      <c r="H446" s="192"/>
    </row>
    <row r="447" spans="1:8" s="562" customFormat="1" ht="13.5" customHeight="1">
      <c r="A447" s="192"/>
      <c r="B447" s="606"/>
      <c r="C447" s="689"/>
      <c r="D447" s="959"/>
      <c r="E447" s="1225"/>
      <c r="F447" s="1225"/>
      <c r="G447" s="1225"/>
      <c r="H447" s="192"/>
    </row>
    <row r="448" spans="1:8" s="562" customFormat="1" ht="13.5" customHeight="1">
      <c r="A448" s="192"/>
      <c r="B448" s="606"/>
      <c r="C448" s="689"/>
      <c r="D448" s="959"/>
      <c r="E448" s="1225"/>
      <c r="F448" s="1225"/>
      <c r="G448" s="1225"/>
      <c r="H448" s="192"/>
    </row>
    <row r="449" spans="1:8" s="562" customFormat="1" ht="13.5" customHeight="1">
      <c r="A449" s="192"/>
      <c r="B449" s="606"/>
      <c r="C449" s="689"/>
      <c r="D449" s="959"/>
      <c r="E449" s="1225"/>
      <c r="F449" s="1225"/>
      <c r="G449" s="1225"/>
      <c r="H449" s="192"/>
    </row>
    <row r="450" spans="1:8" s="562" customFormat="1" ht="13.5" customHeight="1">
      <c r="A450" s="192"/>
      <c r="B450" s="701"/>
      <c r="C450" s="702"/>
      <c r="D450" s="961"/>
      <c r="E450" s="1226"/>
      <c r="F450" s="1226"/>
      <c r="G450" s="1226"/>
      <c r="H450" s="699"/>
    </row>
    <row r="451" spans="1:8" s="562" customFormat="1" ht="13.5" customHeight="1">
      <c r="A451" s="192"/>
      <c r="B451" s="703"/>
      <c r="C451" s="678" t="s">
        <v>166</v>
      </c>
      <c r="D451" s="957" t="s">
        <v>592</v>
      </c>
      <c r="E451" s="1224" t="s">
        <v>2229</v>
      </c>
      <c r="F451" s="1224" t="s">
        <v>2229</v>
      </c>
      <c r="G451" s="1224" t="s">
        <v>2229</v>
      </c>
      <c r="H451" s="192" t="s">
        <v>1839</v>
      </c>
    </row>
    <row r="452" spans="1:8" s="562" customFormat="1" ht="13.5" customHeight="1">
      <c r="A452" s="192"/>
      <c r="B452" s="606"/>
      <c r="C452" s="652"/>
      <c r="D452" s="959"/>
      <c r="E452" s="1225"/>
      <c r="F452" s="1225"/>
      <c r="G452" s="1225"/>
      <c r="H452" s="192" t="s">
        <v>1843</v>
      </c>
    </row>
    <row r="453" spans="1:8" s="562" customFormat="1" ht="13.5" customHeight="1">
      <c r="A453" s="192"/>
      <c r="B453" s="606"/>
      <c r="C453" s="652"/>
      <c r="D453" s="959"/>
      <c r="E453" s="1225"/>
      <c r="F453" s="1225"/>
      <c r="G453" s="1225"/>
      <c r="H453" s="192"/>
    </row>
    <row r="454" spans="1:8" s="562" customFormat="1" ht="13.5" customHeight="1">
      <c r="A454" s="192"/>
      <c r="B454" s="701"/>
      <c r="C454" s="653"/>
      <c r="D454" s="961"/>
      <c r="E454" s="1226"/>
      <c r="F454" s="1226"/>
      <c r="G454" s="1226"/>
      <c r="H454" s="699"/>
    </row>
    <row r="455" spans="1:8" s="562" customFormat="1" ht="13.5" customHeight="1">
      <c r="A455" s="192"/>
      <c r="B455" s="703"/>
      <c r="C455" s="678" t="s">
        <v>168</v>
      </c>
      <c r="D455" s="1229" t="s">
        <v>593</v>
      </c>
      <c r="E455" s="1224" t="s">
        <v>1105</v>
      </c>
      <c r="F455" s="1224" t="s">
        <v>1105</v>
      </c>
      <c r="G455" s="1224" t="s">
        <v>1105</v>
      </c>
      <c r="H455" s="192" t="s">
        <v>1839</v>
      </c>
    </row>
    <row r="456" spans="1:8" s="562" customFormat="1" ht="13.5" customHeight="1">
      <c r="A456" s="192"/>
      <c r="B456" s="606"/>
      <c r="C456" s="652"/>
      <c r="D456" s="1231"/>
      <c r="E456" s="1225"/>
      <c r="F456" s="1225"/>
      <c r="G456" s="1225"/>
      <c r="H456" s="192" t="s">
        <v>1844</v>
      </c>
    </row>
    <row r="457" spans="1:8" s="562" customFormat="1" ht="13.5" customHeight="1">
      <c r="A457" s="192"/>
      <c r="B457" s="606"/>
      <c r="C457" s="652"/>
      <c r="D457" s="1231"/>
      <c r="E457" s="1225"/>
      <c r="F457" s="1225"/>
      <c r="G457" s="1225"/>
      <c r="H457" s="192"/>
    </row>
    <row r="458" spans="1:8" s="562" customFormat="1" ht="13.5" customHeight="1">
      <c r="A458" s="192"/>
      <c r="B458" s="606"/>
      <c r="C458" s="652"/>
      <c r="D458" s="1231"/>
      <c r="E458" s="1226"/>
      <c r="F458" s="1226"/>
      <c r="G458" s="1226"/>
      <c r="H458" s="699"/>
    </row>
    <row r="459" spans="1:8" s="562" customFormat="1" ht="13.5" customHeight="1">
      <c r="A459" s="192"/>
      <c r="B459" s="703"/>
      <c r="C459" s="678" t="s">
        <v>528</v>
      </c>
      <c r="D459" s="1229" t="s">
        <v>594</v>
      </c>
      <c r="E459" s="1224" t="s">
        <v>2229</v>
      </c>
      <c r="F459" s="1224" t="s">
        <v>2229</v>
      </c>
      <c r="G459" s="1224" t="s">
        <v>2229</v>
      </c>
      <c r="H459" s="192" t="s">
        <v>1839</v>
      </c>
    </row>
    <row r="460" spans="1:8" s="562" customFormat="1" ht="13.5" customHeight="1">
      <c r="A460" s="192"/>
      <c r="B460" s="606"/>
      <c r="C460" s="652"/>
      <c r="D460" s="1231"/>
      <c r="E460" s="1225"/>
      <c r="F460" s="1225"/>
      <c r="G460" s="1225"/>
      <c r="H460" s="192" t="s">
        <v>1845</v>
      </c>
    </row>
    <row r="461" spans="1:8" s="562" customFormat="1" ht="13.5" customHeight="1">
      <c r="A461" s="192"/>
      <c r="B461" s="606"/>
      <c r="C461" s="652"/>
      <c r="D461" s="1231"/>
      <c r="E461" s="1225"/>
      <c r="F461" s="1225"/>
      <c r="G461" s="1225"/>
      <c r="H461" s="192"/>
    </row>
    <row r="462" spans="1:8" s="562" customFormat="1" ht="13.5" customHeight="1">
      <c r="A462" s="192"/>
      <c r="B462" s="701"/>
      <c r="C462" s="653"/>
      <c r="D462" s="1233"/>
      <c r="E462" s="1226"/>
      <c r="F462" s="1226"/>
      <c r="G462" s="1226"/>
      <c r="H462" s="699"/>
    </row>
    <row r="463" spans="1:8" s="562" customFormat="1" ht="13.5" customHeight="1">
      <c r="A463" s="192"/>
      <c r="B463" s="606"/>
      <c r="C463" s="652" t="s">
        <v>530</v>
      </c>
      <c r="D463" s="959" t="s">
        <v>595</v>
      </c>
      <c r="E463" s="1224" t="s">
        <v>2229</v>
      </c>
      <c r="F463" s="1224" t="s">
        <v>2229</v>
      </c>
      <c r="G463" s="1224" t="s">
        <v>2229</v>
      </c>
      <c r="H463" s="192" t="s">
        <v>1839</v>
      </c>
    </row>
    <row r="464" spans="1:8" s="562" customFormat="1" ht="13.5" customHeight="1">
      <c r="A464" s="192"/>
      <c r="B464" s="606"/>
      <c r="C464" s="652"/>
      <c r="D464" s="959"/>
      <c r="E464" s="1225"/>
      <c r="F464" s="1225"/>
      <c r="G464" s="1225"/>
      <c r="H464" s="192" t="s">
        <v>1846</v>
      </c>
    </row>
    <row r="465" spans="1:8" s="562" customFormat="1" ht="13.5" customHeight="1">
      <c r="A465" s="192"/>
      <c r="B465" s="606"/>
      <c r="C465" s="652"/>
      <c r="D465" s="959"/>
      <c r="E465" s="1225"/>
      <c r="F465" s="1225"/>
      <c r="G465" s="1225"/>
      <c r="H465" s="192"/>
    </row>
    <row r="466" spans="1:8" s="562" customFormat="1" ht="13.5" customHeight="1">
      <c r="A466" s="192"/>
      <c r="B466" s="606"/>
      <c r="C466" s="652"/>
      <c r="D466" s="959"/>
      <c r="E466" s="1225"/>
      <c r="F466" s="1225"/>
      <c r="G466" s="1225"/>
      <c r="H466" s="192"/>
    </row>
    <row r="467" spans="1:8" s="562" customFormat="1" ht="13.5" customHeight="1">
      <c r="A467" s="192"/>
      <c r="B467" s="701"/>
      <c r="C467" s="653"/>
      <c r="D467" s="961"/>
      <c r="E467" s="1226"/>
      <c r="F467" s="1226"/>
      <c r="G467" s="1226"/>
      <c r="H467" s="699"/>
    </row>
    <row r="468" spans="1:8" s="562" customFormat="1" ht="13.5" customHeight="1">
      <c r="A468" s="192"/>
      <c r="B468" s="703"/>
      <c r="C468" s="678" t="s">
        <v>532</v>
      </c>
      <c r="D468" s="957" t="s">
        <v>596</v>
      </c>
      <c r="E468" s="1224" t="s">
        <v>2229</v>
      </c>
      <c r="F468" s="1224" t="s">
        <v>2229</v>
      </c>
      <c r="G468" s="1224" t="s">
        <v>2229</v>
      </c>
      <c r="H468" s="192" t="s">
        <v>1839</v>
      </c>
    </row>
    <row r="469" spans="1:8" s="562" customFormat="1" ht="13.5" customHeight="1">
      <c r="A469" s="192"/>
      <c r="B469" s="606"/>
      <c r="C469" s="652"/>
      <c r="D469" s="959"/>
      <c r="E469" s="1225"/>
      <c r="F469" s="1225"/>
      <c r="G469" s="1225"/>
      <c r="H469" s="192" t="s">
        <v>1847</v>
      </c>
    </row>
    <row r="470" spans="1:8" s="562" customFormat="1" ht="13.5" customHeight="1">
      <c r="A470" s="192"/>
      <c r="B470" s="606"/>
      <c r="C470" s="652"/>
      <c r="D470" s="959"/>
      <c r="E470" s="1225"/>
      <c r="F470" s="1225"/>
      <c r="G470" s="1225"/>
      <c r="H470" s="192"/>
    </row>
    <row r="471" spans="1:8" s="562" customFormat="1" ht="13.5" customHeight="1">
      <c r="A471" s="192"/>
      <c r="B471" s="701"/>
      <c r="C471" s="653"/>
      <c r="D471" s="961"/>
      <c r="E471" s="1226"/>
      <c r="F471" s="1226"/>
      <c r="G471" s="1226"/>
      <c r="H471" s="699"/>
    </row>
    <row r="472" spans="1:8" s="562" customFormat="1" ht="13.5" customHeight="1">
      <c r="A472" s="192"/>
      <c r="B472" s="703"/>
      <c r="C472" s="678" t="s">
        <v>574</v>
      </c>
      <c r="D472" s="957" t="s">
        <v>597</v>
      </c>
      <c r="E472" s="1224" t="s">
        <v>2229</v>
      </c>
      <c r="F472" s="1224" t="s">
        <v>2229</v>
      </c>
      <c r="G472" s="1224" t="s">
        <v>2229</v>
      </c>
      <c r="H472" s="192" t="s">
        <v>1839</v>
      </c>
    </row>
    <row r="473" spans="1:8" s="562" customFormat="1" ht="13.5" customHeight="1">
      <c r="A473" s="192"/>
      <c r="B473" s="606"/>
      <c r="C473" s="652"/>
      <c r="D473" s="959"/>
      <c r="E473" s="1225"/>
      <c r="F473" s="1225"/>
      <c r="G473" s="1225"/>
      <c r="H473" s="192" t="s">
        <v>1848</v>
      </c>
    </row>
    <row r="474" spans="1:8" s="562" customFormat="1" ht="13.5" customHeight="1">
      <c r="A474" s="192"/>
      <c r="B474" s="606"/>
      <c r="C474" s="652"/>
      <c r="D474" s="959"/>
      <c r="E474" s="1225"/>
      <c r="F474" s="1225"/>
      <c r="G474" s="1225"/>
      <c r="H474" s="192"/>
    </row>
    <row r="475" spans="1:8" s="562" customFormat="1" ht="13.5" customHeight="1">
      <c r="A475" s="192"/>
      <c r="B475" s="701"/>
      <c r="C475" s="653"/>
      <c r="D475" s="961"/>
      <c r="E475" s="1226"/>
      <c r="F475" s="1226"/>
      <c r="G475" s="1226"/>
      <c r="H475" s="699"/>
    </row>
    <row r="476" spans="1:8" s="562" customFormat="1" ht="13.5" customHeight="1">
      <c r="A476" s="192"/>
      <c r="B476" s="703"/>
      <c r="C476" s="678" t="s">
        <v>575</v>
      </c>
      <c r="D476" s="957" t="s">
        <v>598</v>
      </c>
      <c r="E476" s="1224" t="s">
        <v>2229</v>
      </c>
      <c r="F476" s="1224" t="s">
        <v>2229</v>
      </c>
      <c r="G476" s="1224" t="s">
        <v>2229</v>
      </c>
      <c r="H476" s="192" t="s">
        <v>1839</v>
      </c>
    </row>
    <row r="477" spans="1:8" s="562" customFormat="1" ht="13.5" customHeight="1">
      <c r="A477" s="192"/>
      <c r="B477" s="606"/>
      <c r="C477" s="652"/>
      <c r="D477" s="959"/>
      <c r="E477" s="1225"/>
      <c r="F477" s="1225"/>
      <c r="G477" s="1225"/>
      <c r="H477" s="192" t="s">
        <v>1849</v>
      </c>
    </row>
    <row r="478" spans="1:8" s="562" customFormat="1" ht="13.5" customHeight="1">
      <c r="A478" s="192"/>
      <c r="B478" s="606"/>
      <c r="C478" s="652"/>
      <c r="D478" s="959"/>
      <c r="E478" s="1225"/>
      <c r="F478" s="1225"/>
      <c r="G478" s="1225"/>
      <c r="H478" s="192"/>
    </row>
    <row r="479" spans="1:8" s="562" customFormat="1" ht="13.5" customHeight="1">
      <c r="A479" s="192"/>
      <c r="B479" s="606"/>
      <c r="C479" s="652"/>
      <c r="D479" s="959"/>
      <c r="E479" s="1225"/>
      <c r="F479" s="1225"/>
      <c r="G479" s="1225"/>
      <c r="H479" s="192"/>
    </row>
    <row r="480" spans="1:8" s="562" customFormat="1" ht="13.5" customHeight="1">
      <c r="A480" s="192"/>
      <c r="B480" s="606"/>
      <c r="C480" s="652"/>
      <c r="D480" s="959"/>
      <c r="E480" s="1225"/>
      <c r="F480" s="1225"/>
      <c r="G480" s="1225"/>
      <c r="H480" s="192"/>
    </row>
    <row r="481" spans="1:8" s="562" customFormat="1" ht="13.5" customHeight="1">
      <c r="A481" s="192"/>
      <c r="B481" s="606"/>
      <c r="C481" s="652"/>
      <c r="D481" s="959"/>
      <c r="E481" s="1225"/>
      <c r="F481" s="1225"/>
      <c r="G481" s="1225"/>
      <c r="H481" s="192"/>
    </row>
    <row r="482" spans="1:8" s="562" customFormat="1" ht="13.5" customHeight="1">
      <c r="A482" s="192"/>
      <c r="B482" s="606"/>
      <c r="C482" s="652"/>
      <c r="D482" s="959"/>
      <c r="E482" s="1225"/>
      <c r="F482" s="1225"/>
      <c r="G482" s="1225"/>
      <c r="H482" s="192"/>
    </row>
    <row r="483" spans="1:8" s="562" customFormat="1" ht="13.5" customHeight="1">
      <c r="A483" s="192"/>
      <c r="B483" s="606"/>
      <c r="C483" s="652"/>
      <c r="D483" s="959"/>
      <c r="E483" s="1225"/>
      <c r="F483" s="1225"/>
      <c r="G483" s="1225"/>
      <c r="H483" s="192"/>
    </row>
    <row r="484" spans="1:8" s="562" customFormat="1" ht="13.5" customHeight="1">
      <c r="A484" s="192"/>
      <c r="B484" s="606"/>
      <c r="C484" s="652"/>
      <c r="D484" s="959"/>
      <c r="E484" s="1225"/>
      <c r="F484" s="1225"/>
      <c r="G484" s="1225"/>
      <c r="H484" s="192"/>
    </row>
    <row r="485" spans="1:8" s="562" customFormat="1" ht="13.5" customHeight="1">
      <c r="A485" s="192"/>
      <c r="B485" s="606"/>
      <c r="C485" s="652"/>
      <c r="D485" s="959"/>
      <c r="E485" s="1226"/>
      <c r="F485" s="1226"/>
      <c r="G485" s="1226"/>
      <c r="H485" s="699"/>
    </row>
    <row r="486" spans="1:8" s="562" customFormat="1" ht="13.5" customHeight="1">
      <c r="A486" s="192"/>
      <c r="B486" s="703"/>
      <c r="C486" s="678" t="s">
        <v>576</v>
      </c>
      <c r="D486" s="1229" t="s">
        <v>599</v>
      </c>
      <c r="E486" s="1224" t="s">
        <v>2229</v>
      </c>
      <c r="F486" s="1224" t="s">
        <v>2229</v>
      </c>
      <c r="G486" s="1224" t="s">
        <v>2229</v>
      </c>
      <c r="H486" s="192" t="s">
        <v>1839</v>
      </c>
    </row>
    <row r="487" spans="1:8" s="562" customFormat="1" ht="13.5" customHeight="1">
      <c r="A487" s="192"/>
      <c r="B487" s="606"/>
      <c r="C487" s="652"/>
      <c r="D487" s="1231"/>
      <c r="E487" s="1225"/>
      <c r="F487" s="1225"/>
      <c r="G487" s="1225"/>
      <c r="H487" s="192" t="s">
        <v>1850</v>
      </c>
    </row>
    <row r="488" spans="1:8" s="562" customFormat="1" ht="13.5" customHeight="1">
      <c r="A488" s="192"/>
      <c r="B488" s="701"/>
      <c r="C488" s="653"/>
      <c r="D488" s="1233"/>
      <c r="E488" s="1226"/>
      <c r="F488" s="1226"/>
      <c r="G488" s="1226"/>
      <c r="H488" s="699"/>
    </row>
    <row r="489" spans="1:8" s="562" customFormat="1" ht="13.5" customHeight="1">
      <c r="A489" s="192"/>
      <c r="B489" s="703"/>
      <c r="C489" s="678" t="s">
        <v>577</v>
      </c>
      <c r="D489" s="1229" t="s">
        <v>600</v>
      </c>
      <c r="E489" s="1224" t="s">
        <v>2229</v>
      </c>
      <c r="F489" s="1224" t="s">
        <v>2229</v>
      </c>
      <c r="G489" s="1224" t="s">
        <v>2229</v>
      </c>
      <c r="H489" s="192" t="s">
        <v>1839</v>
      </c>
    </row>
    <row r="490" spans="1:8" s="562" customFormat="1" ht="13.5" customHeight="1">
      <c r="A490" s="192"/>
      <c r="B490" s="606"/>
      <c r="C490" s="652"/>
      <c r="D490" s="1231"/>
      <c r="E490" s="1225"/>
      <c r="F490" s="1225"/>
      <c r="G490" s="1225"/>
      <c r="H490" s="192" t="s">
        <v>1851</v>
      </c>
    </row>
    <row r="491" spans="1:8" s="562" customFormat="1" ht="13.5" customHeight="1">
      <c r="A491" s="699"/>
      <c r="B491" s="701"/>
      <c r="C491" s="653"/>
      <c r="D491" s="1233"/>
      <c r="E491" s="1226"/>
      <c r="F491" s="1226"/>
      <c r="G491" s="1226"/>
      <c r="H491" s="699"/>
    </row>
    <row r="492" spans="1:8" s="562" customFormat="1" ht="13.5" customHeight="1">
      <c r="A492" s="191" t="s">
        <v>2212</v>
      </c>
      <c r="B492" s="698" t="s">
        <v>534</v>
      </c>
      <c r="C492" s="956" t="s">
        <v>601</v>
      </c>
      <c r="D492" s="957"/>
      <c r="E492" s="1224" t="s">
        <v>2229</v>
      </c>
      <c r="F492" s="1224" t="s">
        <v>2229</v>
      </c>
      <c r="G492" s="1224" t="s">
        <v>2229</v>
      </c>
      <c r="H492" s="191" t="s">
        <v>1852</v>
      </c>
    </row>
    <row r="493" spans="1:8" s="562" customFormat="1" ht="13.5" customHeight="1">
      <c r="A493" s="192"/>
      <c r="B493" s="695"/>
      <c r="C493" s="958"/>
      <c r="D493" s="959"/>
      <c r="E493" s="1225"/>
      <c r="F493" s="1225"/>
      <c r="G493" s="1225"/>
      <c r="H493" s="192" t="s">
        <v>603</v>
      </c>
    </row>
    <row r="494" spans="1:8" s="562" customFormat="1" ht="13.5" customHeight="1">
      <c r="A494" s="192"/>
      <c r="B494" s="696"/>
      <c r="C494" s="960"/>
      <c r="D494" s="961"/>
      <c r="E494" s="1226"/>
      <c r="F494" s="1226"/>
      <c r="G494" s="1226"/>
      <c r="H494" s="661"/>
    </row>
    <row r="495" spans="1:8" s="562" customFormat="1" ht="13.5" customHeight="1">
      <c r="A495" s="192"/>
      <c r="B495" s="698" t="s">
        <v>536</v>
      </c>
      <c r="C495" s="1184" t="s">
        <v>602</v>
      </c>
      <c r="D495" s="1229"/>
      <c r="E495" s="1224" t="s">
        <v>2229</v>
      </c>
      <c r="F495" s="1224" t="s">
        <v>2229</v>
      </c>
      <c r="G495" s="1224" t="s">
        <v>2229</v>
      </c>
      <c r="H495" s="192" t="s">
        <v>1853</v>
      </c>
    </row>
    <row r="496" spans="1:8" s="562" customFormat="1" ht="13.5" customHeight="1">
      <c r="A496" s="192"/>
      <c r="B496" s="695"/>
      <c r="C496" s="1230"/>
      <c r="D496" s="1231"/>
      <c r="E496" s="1225"/>
      <c r="F496" s="1225"/>
      <c r="G496" s="1225"/>
      <c r="H496" s="192"/>
    </row>
    <row r="497" spans="1:8" s="562" customFormat="1" ht="13.5" customHeight="1">
      <c r="A497" s="192"/>
      <c r="B497" s="695"/>
      <c r="C497" s="1230"/>
      <c r="D497" s="1231"/>
      <c r="E497" s="1225"/>
      <c r="F497" s="1225"/>
      <c r="G497" s="1225"/>
      <c r="H497" s="192"/>
    </row>
    <row r="498" spans="1:8" s="562" customFormat="1" ht="13.5" customHeight="1">
      <c r="A498" s="192"/>
      <c r="B498" s="695"/>
      <c r="C498" s="652" t="s">
        <v>508</v>
      </c>
      <c r="D498" s="1231" t="s">
        <v>2241</v>
      </c>
      <c r="E498" s="1225"/>
      <c r="F498" s="1225"/>
      <c r="G498" s="1225"/>
      <c r="H498" s="192" t="s">
        <v>1855</v>
      </c>
    </row>
    <row r="499" spans="1:8" s="562" customFormat="1" ht="13.5" customHeight="1">
      <c r="A499" s="192"/>
      <c r="B499" s="695"/>
      <c r="C499" s="652"/>
      <c r="D499" s="1231"/>
      <c r="E499" s="1225"/>
      <c r="F499" s="1225"/>
      <c r="G499" s="1225"/>
      <c r="H499" s="192" t="s">
        <v>1854</v>
      </c>
    </row>
    <row r="500" spans="1:8" s="562" customFormat="1" ht="13.5" customHeight="1">
      <c r="A500" s="192"/>
      <c r="B500" s="695"/>
      <c r="C500" s="652"/>
      <c r="D500" s="1231"/>
      <c r="E500" s="1225"/>
      <c r="F500" s="1225"/>
      <c r="G500" s="1225"/>
      <c r="H500" s="192" t="s">
        <v>2242</v>
      </c>
    </row>
    <row r="501" spans="1:8" s="562" customFormat="1" ht="13.5" customHeight="1">
      <c r="A501" s="192"/>
      <c r="B501" s="695"/>
      <c r="C501" s="652"/>
      <c r="D501" s="1231"/>
      <c r="E501" s="1225"/>
      <c r="F501" s="1225"/>
      <c r="G501" s="1225"/>
      <c r="H501" s="192" t="s">
        <v>2243</v>
      </c>
    </row>
    <row r="502" spans="1:8" s="562" customFormat="1" ht="13.5" customHeight="1">
      <c r="A502" s="192"/>
      <c r="B502" s="695"/>
      <c r="C502" s="652"/>
      <c r="D502" s="1231"/>
      <c r="E502" s="1225"/>
      <c r="F502" s="1225"/>
      <c r="G502" s="1225"/>
      <c r="H502" s="192"/>
    </row>
    <row r="503" spans="1:8" s="562" customFormat="1" ht="13.5" customHeight="1">
      <c r="A503" s="192"/>
      <c r="B503" s="695"/>
      <c r="C503" s="652"/>
      <c r="D503" s="1231"/>
      <c r="E503" s="1225"/>
      <c r="F503" s="1225"/>
      <c r="G503" s="1225"/>
      <c r="H503" s="192"/>
    </row>
    <row r="504" spans="1:8" s="562" customFormat="1" ht="13.5" customHeight="1">
      <c r="A504" s="192"/>
      <c r="B504" s="695"/>
      <c r="C504" s="652"/>
      <c r="D504" s="1231"/>
      <c r="E504" s="1225"/>
      <c r="F504" s="1225"/>
      <c r="G504" s="1225"/>
      <c r="H504" s="192"/>
    </row>
    <row r="505" spans="1:8" s="562" customFormat="1" ht="13.5" customHeight="1">
      <c r="A505" s="192"/>
      <c r="B505" s="696"/>
      <c r="C505" s="653"/>
      <c r="D505" s="1233"/>
      <c r="E505" s="1226"/>
      <c r="F505" s="1226"/>
      <c r="G505" s="1226"/>
      <c r="H505" s="699"/>
    </row>
    <row r="506" spans="1:8" s="562" customFormat="1" ht="13.5" customHeight="1">
      <c r="A506" s="192"/>
      <c r="B506" s="698" t="s">
        <v>547</v>
      </c>
      <c r="C506" s="1184" t="s">
        <v>604</v>
      </c>
      <c r="D506" s="1229"/>
      <c r="E506" s="1224" t="s">
        <v>2229</v>
      </c>
      <c r="F506" s="1224" t="s">
        <v>2229</v>
      </c>
      <c r="G506" s="1224" t="s">
        <v>2229</v>
      </c>
      <c r="H506" s="192" t="s">
        <v>1856</v>
      </c>
    </row>
    <row r="507" spans="1:8" s="562" customFormat="1" ht="13.5" customHeight="1">
      <c r="A507" s="699"/>
      <c r="B507" s="696"/>
      <c r="C507" s="1232"/>
      <c r="D507" s="1233"/>
      <c r="E507" s="1226"/>
      <c r="F507" s="1226"/>
      <c r="G507" s="1226"/>
      <c r="H507" s="699"/>
    </row>
    <row r="508" spans="1:8" s="562" customFormat="1" ht="13.5" customHeight="1">
      <c r="A508" s="1234" t="s">
        <v>2213</v>
      </c>
      <c r="B508" s="698" t="s">
        <v>534</v>
      </c>
      <c r="C508" s="1184" t="s">
        <v>605</v>
      </c>
      <c r="D508" s="1229"/>
      <c r="E508" s="1224" t="s">
        <v>2229</v>
      </c>
      <c r="F508" s="1224" t="s">
        <v>2229</v>
      </c>
      <c r="G508" s="1224" t="s">
        <v>2229</v>
      </c>
      <c r="H508" s="484" t="s">
        <v>1857</v>
      </c>
    </row>
    <row r="509" spans="1:8" s="562" customFormat="1" ht="13.5" customHeight="1">
      <c r="A509" s="1235"/>
      <c r="B509" s="696"/>
      <c r="C509" s="1232"/>
      <c r="D509" s="1233"/>
      <c r="E509" s="1226"/>
      <c r="F509" s="1226"/>
      <c r="G509" s="1226"/>
      <c r="H509" s="661" t="s">
        <v>606</v>
      </c>
    </row>
    <row r="510" spans="1:8" s="562" customFormat="1" ht="13.5" customHeight="1">
      <c r="A510" s="192"/>
      <c r="B510" s="698" t="s">
        <v>536</v>
      </c>
      <c r="C510" s="956" t="s">
        <v>1858</v>
      </c>
      <c r="D510" s="957"/>
      <c r="E510" s="1224" t="s">
        <v>2229</v>
      </c>
      <c r="F510" s="1224" t="s">
        <v>2229</v>
      </c>
      <c r="G510" s="1224" t="s">
        <v>2229</v>
      </c>
      <c r="H510" s="485" t="s">
        <v>1859</v>
      </c>
    </row>
    <row r="511" spans="1:8" s="562" customFormat="1" ht="13.5" customHeight="1">
      <c r="A511" s="192"/>
      <c r="B511" s="695"/>
      <c r="C511" s="958"/>
      <c r="D511" s="959"/>
      <c r="E511" s="1225"/>
      <c r="F511" s="1225"/>
      <c r="G511" s="1225"/>
      <c r="H511" s="485"/>
    </row>
    <row r="512" spans="1:8" s="562" customFormat="1" ht="13.5" customHeight="1">
      <c r="A512" s="192"/>
      <c r="B512" s="695"/>
      <c r="C512" s="958"/>
      <c r="D512" s="959"/>
      <c r="E512" s="1225"/>
      <c r="F512" s="1225"/>
      <c r="G512" s="1225"/>
      <c r="H512" s="192"/>
    </row>
    <row r="513" spans="1:8" s="562" customFormat="1" ht="13.5" customHeight="1">
      <c r="A513" s="192"/>
      <c r="B513" s="696"/>
      <c r="C513" s="960"/>
      <c r="D513" s="961"/>
      <c r="E513" s="1226"/>
      <c r="F513" s="1226"/>
      <c r="G513" s="1226"/>
      <c r="H513" s="699"/>
    </row>
    <row r="514" spans="1:8" s="562" customFormat="1" ht="13.5" customHeight="1">
      <c r="A514" s="192"/>
      <c r="B514" s="698" t="s">
        <v>547</v>
      </c>
      <c r="C514" s="1184" t="s">
        <v>607</v>
      </c>
      <c r="D514" s="1229"/>
      <c r="E514" s="1224" t="s">
        <v>2229</v>
      </c>
      <c r="F514" s="1224" t="s">
        <v>2229</v>
      </c>
      <c r="G514" s="1224" t="s">
        <v>2229</v>
      </c>
      <c r="H514" s="192" t="s">
        <v>1860</v>
      </c>
    </row>
    <row r="515" spans="1:8" s="562" customFormat="1" ht="13.5" customHeight="1">
      <c r="A515" s="192"/>
      <c r="B515" s="695"/>
      <c r="C515" s="1230"/>
      <c r="D515" s="1231"/>
      <c r="E515" s="1225"/>
      <c r="F515" s="1225"/>
      <c r="G515" s="1225"/>
      <c r="H515" s="192"/>
    </row>
    <row r="516" spans="1:8" s="562" customFormat="1" ht="13.5" customHeight="1">
      <c r="A516" s="699"/>
      <c r="B516" s="696"/>
      <c r="C516" s="1232"/>
      <c r="D516" s="1233"/>
      <c r="E516" s="1226"/>
      <c r="F516" s="1226"/>
      <c r="G516" s="1226"/>
      <c r="H516" s="699"/>
    </row>
    <row r="517" spans="1:8" s="562" customFormat="1" ht="13.5" customHeight="1">
      <c r="A517" s="1254" t="s">
        <v>2214</v>
      </c>
      <c r="B517" s="1256" t="s">
        <v>2244</v>
      </c>
      <c r="C517" s="1257"/>
      <c r="D517" s="1258"/>
      <c r="E517" s="1224" t="s">
        <v>2229</v>
      </c>
      <c r="F517" s="1224" t="s">
        <v>2229</v>
      </c>
      <c r="G517" s="1224" t="s">
        <v>2229</v>
      </c>
      <c r="H517" s="1242" t="s">
        <v>1861</v>
      </c>
    </row>
    <row r="518" spans="1:8" s="562" customFormat="1" ht="13.5" customHeight="1">
      <c r="A518" s="1255"/>
      <c r="B518" s="1259"/>
      <c r="C518" s="1260"/>
      <c r="D518" s="1261"/>
      <c r="E518" s="1225"/>
      <c r="F518" s="1225"/>
      <c r="G518" s="1225"/>
      <c r="H518" s="1243"/>
    </row>
    <row r="519" spans="1:8" s="562" customFormat="1" ht="13.5" customHeight="1">
      <c r="A519" s="1255"/>
      <c r="B519" s="1259"/>
      <c r="C519" s="1260"/>
      <c r="D519" s="1261"/>
      <c r="E519" s="1225"/>
      <c r="F519" s="1225"/>
      <c r="G519" s="1225"/>
      <c r="H519" s="1255" t="s">
        <v>1862</v>
      </c>
    </row>
    <row r="520" spans="1:8" s="562" customFormat="1" ht="13.5" customHeight="1">
      <c r="A520" s="192"/>
      <c r="B520" s="695"/>
      <c r="C520" s="652" t="s">
        <v>162</v>
      </c>
      <c r="D520" s="1231" t="s">
        <v>608</v>
      </c>
      <c r="E520" s="1225"/>
      <c r="F520" s="1225"/>
      <c r="G520" s="1225"/>
      <c r="H520" s="1255"/>
    </row>
    <row r="521" spans="1:8" s="562" customFormat="1" ht="13.5" customHeight="1">
      <c r="A521" s="192"/>
      <c r="B521" s="695"/>
      <c r="C521" s="652"/>
      <c r="D521" s="1231"/>
      <c r="E521" s="1225"/>
      <c r="F521" s="1225"/>
      <c r="G521" s="1225"/>
      <c r="H521" s="285"/>
    </row>
    <row r="522" spans="1:8" s="562" customFormat="1" ht="13.5" customHeight="1">
      <c r="A522" s="192"/>
      <c r="B522" s="695"/>
      <c r="C522" s="652"/>
      <c r="D522" s="1231"/>
      <c r="E522" s="1225"/>
      <c r="F522" s="1225"/>
      <c r="G522" s="1225"/>
      <c r="H522" s="285"/>
    </row>
    <row r="523" spans="1:8" s="562" customFormat="1" ht="13.5" customHeight="1">
      <c r="A523" s="192"/>
      <c r="B523" s="695"/>
      <c r="C523" s="652" t="s">
        <v>164</v>
      </c>
      <c r="D523" s="1231" t="s">
        <v>609</v>
      </c>
      <c r="E523" s="1225"/>
      <c r="F523" s="1225"/>
      <c r="G523" s="1225"/>
      <c r="H523" s="285"/>
    </row>
    <row r="524" spans="1:8" s="562" customFormat="1" ht="13.5" customHeight="1">
      <c r="A524" s="699"/>
      <c r="B524" s="696"/>
      <c r="C524" s="653"/>
      <c r="D524" s="1233"/>
      <c r="E524" s="1226"/>
      <c r="F524" s="1226"/>
      <c r="G524" s="1226"/>
      <c r="H524" s="704"/>
    </row>
    <row r="525" spans="1:8" s="562" customFormat="1" ht="13.5" customHeight="1">
      <c r="A525" s="1254" t="s">
        <v>2215</v>
      </c>
      <c r="B525" s="1256" t="s">
        <v>4285</v>
      </c>
      <c r="C525" s="1257"/>
      <c r="D525" s="1258"/>
      <c r="E525" s="1224" t="s">
        <v>2229</v>
      </c>
      <c r="F525" s="1224" t="s">
        <v>2229</v>
      </c>
      <c r="G525" s="1224" t="s">
        <v>2229</v>
      </c>
      <c r="H525" s="191" t="s">
        <v>610</v>
      </c>
    </row>
    <row r="526" spans="1:8" s="562" customFormat="1" ht="13.5" customHeight="1">
      <c r="A526" s="1255"/>
      <c r="B526" s="1259"/>
      <c r="C526" s="1260"/>
      <c r="D526" s="1261"/>
      <c r="E526" s="1225"/>
      <c r="F526" s="1225"/>
      <c r="G526" s="1225"/>
      <c r="H526" s="485" t="s">
        <v>611</v>
      </c>
    </row>
    <row r="527" spans="1:8" s="562" customFormat="1" ht="13.5" customHeight="1">
      <c r="A527" s="192"/>
      <c r="B527" s="1259"/>
      <c r="C527" s="1260"/>
      <c r="D527" s="1261"/>
      <c r="E527" s="1225"/>
      <c r="F527" s="1225"/>
      <c r="G527" s="1225"/>
      <c r="H527" s="485"/>
    </row>
    <row r="528" spans="1:8" s="562" customFormat="1" ht="13.5" customHeight="1">
      <c r="A528" s="192"/>
      <c r="B528" s="1259"/>
      <c r="C528" s="1260"/>
      <c r="D528" s="1261"/>
      <c r="E528" s="1225"/>
      <c r="F528" s="1225"/>
      <c r="G528" s="1225"/>
      <c r="H528" s="485"/>
    </row>
    <row r="529" spans="1:8" s="562" customFormat="1" ht="13.5" customHeight="1">
      <c r="A529" s="192"/>
      <c r="B529" s="1259"/>
      <c r="C529" s="1260"/>
      <c r="D529" s="1261"/>
      <c r="E529" s="1225"/>
      <c r="F529" s="1225"/>
      <c r="G529" s="1225"/>
      <c r="H529" s="485"/>
    </row>
    <row r="530" spans="1:8" s="562" customFormat="1" ht="13.5" customHeight="1">
      <c r="A530" s="192"/>
      <c r="B530" s="1259"/>
      <c r="C530" s="1260"/>
      <c r="D530" s="1261"/>
      <c r="E530" s="1225"/>
      <c r="F530" s="1225"/>
      <c r="G530" s="1225"/>
      <c r="H530" s="485"/>
    </row>
    <row r="531" spans="1:8" s="562" customFormat="1" ht="13.5" customHeight="1">
      <c r="A531" s="192"/>
      <c r="B531" s="1259"/>
      <c r="C531" s="1260"/>
      <c r="D531" s="1261"/>
      <c r="E531" s="1225"/>
      <c r="F531" s="1225"/>
      <c r="G531" s="1225"/>
      <c r="H531" s="192"/>
    </row>
    <row r="532" spans="1:8" s="562" customFormat="1" ht="13.5" customHeight="1">
      <c r="A532" s="192"/>
      <c r="B532" s="695"/>
      <c r="C532" s="652" t="s">
        <v>508</v>
      </c>
      <c r="D532" s="1231" t="s">
        <v>1863</v>
      </c>
      <c r="E532" s="1225"/>
      <c r="F532" s="1225"/>
      <c r="G532" s="1225"/>
      <c r="H532" s="192"/>
    </row>
    <row r="533" spans="1:8" s="562" customFormat="1" ht="13.5" customHeight="1">
      <c r="A533" s="192"/>
      <c r="B533" s="695"/>
      <c r="C533" s="689"/>
      <c r="D533" s="1231"/>
      <c r="E533" s="1225"/>
      <c r="F533" s="1225"/>
      <c r="G533" s="1225"/>
      <c r="H533" s="192"/>
    </row>
    <row r="534" spans="1:8" s="562" customFormat="1" ht="13.5" customHeight="1">
      <c r="A534" s="699"/>
      <c r="B534" s="696"/>
      <c r="C534" s="702"/>
      <c r="D534" s="1233"/>
      <c r="E534" s="1226"/>
      <c r="F534" s="1226"/>
      <c r="G534" s="1226"/>
      <c r="H534" s="699"/>
    </row>
    <row r="535" spans="1:8" s="562" customFormat="1" ht="13.5" customHeight="1">
      <c r="A535" s="1254" t="s">
        <v>890</v>
      </c>
      <c r="B535" s="1256" t="s">
        <v>3420</v>
      </c>
      <c r="C535" s="1257"/>
      <c r="D535" s="1258"/>
      <c r="E535" s="1224" t="s">
        <v>2229</v>
      </c>
      <c r="F535" s="1224" t="s">
        <v>2229</v>
      </c>
      <c r="G535" s="1224" t="s">
        <v>2229</v>
      </c>
      <c r="H535" s="1094" t="s">
        <v>1864</v>
      </c>
    </row>
    <row r="536" spans="1:8" s="562" customFormat="1" ht="13.5" customHeight="1">
      <c r="A536" s="1255"/>
      <c r="B536" s="1259"/>
      <c r="C536" s="1260"/>
      <c r="D536" s="1261"/>
      <c r="E536" s="1225"/>
      <c r="F536" s="1225"/>
      <c r="G536" s="1225"/>
      <c r="H536" s="1095"/>
    </row>
    <row r="537" spans="1:8" s="562" customFormat="1" ht="13.5" customHeight="1">
      <c r="A537" s="192"/>
      <c r="B537" s="1259"/>
      <c r="C537" s="1260"/>
      <c r="D537" s="1261"/>
      <c r="E537" s="1225"/>
      <c r="F537" s="1225"/>
      <c r="G537" s="1225"/>
      <c r="H537" s="1095" t="s">
        <v>1865</v>
      </c>
    </row>
    <row r="538" spans="1:8" s="562" customFormat="1" ht="13.5" customHeight="1">
      <c r="A538" s="192"/>
      <c r="B538" s="1259"/>
      <c r="C538" s="1260"/>
      <c r="D538" s="1261"/>
      <c r="E538" s="1225"/>
      <c r="F538" s="1225"/>
      <c r="G538" s="1225"/>
      <c r="H538" s="1095"/>
    </row>
    <row r="539" spans="1:8" s="562" customFormat="1" ht="13.5" customHeight="1">
      <c r="A539" s="192"/>
      <c r="B539" s="1259"/>
      <c r="C539" s="1260"/>
      <c r="D539" s="1261"/>
      <c r="E539" s="1226"/>
      <c r="F539" s="1226"/>
      <c r="G539" s="1226"/>
      <c r="H539" s="565"/>
    </row>
    <row r="540" spans="1:8" s="562" customFormat="1" ht="13.5" customHeight="1">
      <c r="A540" s="1254" t="s">
        <v>891</v>
      </c>
      <c r="B540" s="698" t="s">
        <v>534</v>
      </c>
      <c r="C540" s="956" t="s">
        <v>612</v>
      </c>
      <c r="D540" s="957"/>
      <c r="E540" s="1224" t="s">
        <v>2229</v>
      </c>
      <c r="F540" s="1224" t="s">
        <v>2229</v>
      </c>
      <c r="G540" s="1224" t="s">
        <v>2229</v>
      </c>
      <c r="H540" s="1234" t="s">
        <v>1866</v>
      </c>
    </row>
    <row r="541" spans="1:8" s="562" customFormat="1" ht="13.5" customHeight="1">
      <c r="A541" s="1255"/>
      <c r="B541" s="695"/>
      <c r="C541" s="958"/>
      <c r="D541" s="959"/>
      <c r="E541" s="1225"/>
      <c r="F541" s="1225"/>
      <c r="G541" s="1225"/>
      <c r="H541" s="1235"/>
    </row>
    <row r="542" spans="1:8" s="562" customFormat="1" ht="13.5" customHeight="1">
      <c r="A542" s="192"/>
      <c r="B542" s="695"/>
      <c r="C542" s="958"/>
      <c r="D542" s="959"/>
      <c r="E542" s="1225"/>
      <c r="F542" s="1225"/>
      <c r="G542" s="1225"/>
      <c r="H542" s="1235" t="s">
        <v>1867</v>
      </c>
    </row>
    <row r="543" spans="1:8" s="562" customFormat="1" ht="13.5" customHeight="1">
      <c r="A543" s="192"/>
      <c r="B543" s="695"/>
      <c r="C543" s="958"/>
      <c r="D543" s="959"/>
      <c r="E543" s="1225"/>
      <c r="F543" s="1225"/>
      <c r="G543" s="1225"/>
      <c r="H543" s="1235"/>
    </row>
    <row r="544" spans="1:8" s="562" customFormat="1" ht="13.5" customHeight="1">
      <c r="A544" s="192"/>
      <c r="B544" s="695"/>
      <c r="C544" s="958"/>
      <c r="D544" s="959"/>
      <c r="E544" s="1225"/>
      <c r="F544" s="1225"/>
      <c r="G544" s="1225"/>
      <c r="H544" s="192" t="s">
        <v>614</v>
      </c>
    </row>
    <row r="545" spans="1:8" s="562" customFormat="1" ht="13.5" customHeight="1">
      <c r="A545" s="192"/>
      <c r="B545" s="695"/>
      <c r="C545" s="958"/>
      <c r="D545" s="959"/>
      <c r="E545" s="1225"/>
      <c r="F545" s="1225"/>
      <c r="G545" s="1225"/>
      <c r="H545" s="1241" t="s">
        <v>1868</v>
      </c>
    </row>
    <row r="546" spans="1:8" s="562" customFormat="1" ht="13.5" customHeight="1">
      <c r="A546" s="192"/>
      <c r="B546" s="696"/>
      <c r="C546" s="960"/>
      <c r="D546" s="961"/>
      <c r="E546" s="1226"/>
      <c r="F546" s="1226"/>
      <c r="G546" s="1226"/>
      <c r="H546" s="1302"/>
    </row>
    <row r="547" spans="1:8" s="562" customFormat="1" ht="13.5" customHeight="1">
      <c r="A547" s="192"/>
      <c r="B547" s="698" t="s">
        <v>536</v>
      </c>
      <c r="C547" s="1184" t="s">
        <v>613</v>
      </c>
      <c r="D547" s="1229"/>
      <c r="E547" s="1224" t="s">
        <v>2229</v>
      </c>
      <c r="F547" s="1224" t="s">
        <v>2229</v>
      </c>
      <c r="G547" s="1224" t="s">
        <v>2229</v>
      </c>
      <c r="H547" s="1234" t="s">
        <v>1869</v>
      </c>
    </row>
    <row r="548" spans="1:8" s="562" customFormat="1" ht="13.5" customHeight="1">
      <c r="A548" s="192"/>
      <c r="B548" s="695"/>
      <c r="C548" s="1230"/>
      <c r="D548" s="1231"/>
      <c r="E548" s="1225"/>
      <c r="F548" s="1225"/>
      <c r="G548" s="1225"/>
      <c r="H548" s="1235"/>
    </row>
    <row r="549" spans="1:8" s="562" customFormat="1" ht="13.5" customHeight="1">
      <c r="A549" s="192"/>
      <c r="B549" s="695"/>
      <c r="C549" s="1230"/>
      <c r="D549" s="1231"/>
      <c r="E549" s="1225"/>
      <c r="F549" s="1225"/>
      <c r="G549" s="1225"/>
      <c r="H549" s="192"/>
    </row>
    <row r="550" spans="1:8" s="562" customFormat="1" ht="13.5" customHeight="1">
      <c r="A550" s="192"/>
      <c r="B550" s="695"/>
      <c r="C550" s="1230"/>
      <c r="D550" s="1231"/>
      <c r="E550" s="1225"/>
      <c r="F550" s="1225"/>
      <c r="G550" s="1225"/>
      <c r="H550" s="285"/>
    </row>
    <row r="551" spans="1:8" s="562" customFormat="1" ht="13.5" customHeight="1">
      <c r="A551" s="699"/>
      <c r="B551" s="696"/>
      <c r="C551" s="1232"/>
      <c r="D551" s="1233"/>
      <c r="E551" s="1226"/>
      <c r="F551" s="1226"/>
      <c r="G551" s="1226"/>
      <c r="H551" s="704"/>
    </row>
    <row r="552" spans="1:8" s="562" customFormat="1" ht="13.5" customHeight="1">
      <c r="A552" s="191" t="s">
        <v>892</v>
      </c>
      <c r="B552" s="1244" t="s">
        <v>615</v>
      </c>
      <c r="C552" s="1245"/>
      <c r="D552" s="1246"/>
      <c r="E552" s="1224" t="s">
        <v>2229</v>
      </c>
      <c r="F552" s="1224" t="s">
        <v>2229</v>
      </c>
      <c r="G552" s="1224" t="s">
        <v>2229</v>
      </c>
      <c r="H552" s="484" t="s">
        <v>1885</v>
      </c>
    </row>
    <row r="553" spans="1:8" s="562" customFormat="1" ht="13.5" customHeight="1">
      <c r="A553" s="192"/>
      <c r="B553" s="1247"/>
      <c r="C553" s="1248"/>
      <c r="D553" s="1249"/>
      <c r="E553" s="1225"/>
      <c r="F553" s="1225"/>
      <c r="G553" s="1225"/>
      <c r="H553" s="485" t="s">
        <v>1886</v>
      </c>
    </row>
    <row r="554" spans="1:8" s="562" customFormat="1" ht="13.5" customHeight="1">
      <c r="A554" s="192"/>
      <c r="B554" s="695"/>
      <c r="C554" s="652" t="s">
        <v>162</v>
      </c>
      <c r="D554" s="683" t="s">
        <v>616</v>
      </c>
      <c r="E554" s="1225"/>
      <c r="F554" s="1225"/>
      <c r="G554" s="1225"/>
      <c r="H554" s="1255" t="s">
        <v>618</v>
      </c>
    </row>
    <row r="555" spans="1:8" s="562" customFormat="1" ht="13.5" customHeight="1">
      <c r="A555" s="192"/>
      <c r="B555" s="695"/>
      <c r="C555" s="652" t="s">
        <v>164</v>
      </c>
      <c r="D555" s="683" t="s">
        <v>617</v>
      </c>
      <c r="E555" s="1225"/>
      <c r="F555" s="1225"/>
      <c r="G555" s="1225"/>
      <c r="H555" s="1255"/>
    </row>
    <row r="556" spans="1:8" s="562" customFormat="1" ht="13.5" customHeight="1">
      <c r="A556" s="192"/>
      <c r="B556" s="695"/>
      <c r="C556" s="652" t="s">
        <v>166</v>
      </c>
      <c r="D556" s="683" t="s">
        <v>619</v>
      </c>
      <c r="E556" s="1225"/>
      <c r="F556" s="1225"/>
      <c r="G556" s="1225"/>
      <c r="H556" s="644" t="s">
        <v>621</v>
      </c>
    </row>
    <row r="557" spans="1:8" s="562" customFormat="1" ht="13.5" customHeight="1">
      <c r="A557" s="192"/>
      <c r="B557" s="695"/>
      <c r="C557" s="652" t="s">
        <v>168</v>
      </c>
      <c r="D557" s="1231" t="s">
        <v>620</v>
      </c>
      <c r="E557" s="1225"/>
      <c r="F557" s="1225"/>
      <c r="G557" s="1225"/>
      <c r="H557" s="192" t="s">
        <v>622</v>
      </c>
    </row>
    <row r="558" spans="1:8" s="562" customFormat="1" ht="13.5" customHeight="1">
      <c r="A558" s="192"/>
      <c r="B558" s="695"/>
      <c r="C558" s="652"/>
      <c r="D558" s="1231"/>
      <c r="E558" s="1225"/>
      <c r="F558" s="1225"/>
      <c r="G558" s="1225"/>
      <c r="H558" s="192"/>
    </row>
    <row r="559" spans="1:8" s="562" customFormat="1" ht="13.5" customHeight="1">
      <c r="A559" s="192"/>
      <c r="B559" s="695"/>
      <c r="C559" s="652" t="s">
        <v>528</v>
      </c>
      <c r="D559" s="683" t="s">
        <v>623</v>
      </c>
      <c r="E559" s="1225"/>
      <c r="F559" s="1225"/>
      <c r="G559" s="1225"/>
      <c r="H559" s="1083" t="s">
        <v>1872</v>
      </c>
    </row>
    <row r="560" spans="1:8" s="562" customFormat="1" ht="13.5" customHeight="1">
      <c r="A560" s="192"/>
      <c r="B560" s="695"/>
      <c r="C560" s="652" t="s">
        <v>530</v>
      </c>
      <c r="D560" s="683" t="s">
        <v>624</v>
      </c>
      <c r="E560" s="1225"/>
      <c r="F560" s="1225"/>
      <c r="G560" s="1225"/>
      <c r="H560" s="1083"/>
    </row>
    <row r="561" spans="1:8" s="562" customFormat="1" ht="13.5" customHeight="1">
      <c r="A561" s="192"/>
      <c r="B561" s="695"/>
      <c r="C561" s="652" t="s">
        <v>532</v>
      </c>
      <c r="D561" s="683" t="s">
        <v>1871</v>
      </c>
      <c r="E561" s="1225"/>
      <c r="F561" s="1225"/>
      <c r="G561" s="1225"/>
      <c r="H561" s="1083"/>
    </row>
    <row r="562" spans="1:8" s="562" customFormat="1" ht="13.5" customHeight="1">
      <c r="A562" s="192"/>
      <c r="B562" s="695"/>
      <c r="C562" s="652" t="s">
        <v>1870</v>
      </c>
      <c r="D562" s="683" t="s">
        <v>308</v>
      </c>
      <c r="E562" s="1225"/>
      <c r="F562" s="1225"/>
      <c r="G562" s="1225"/>
      <c r="H562" s="1083"/>
    </row>
    <row r="563" spans="1:8" s="562" customFormat="1" ht="13.5" customHeight="1">
      <c r="A563" s="192"/>
      <c r="B563" s="695"/>
      <c r="C563" s="652"/>
      <c r="D563" s="683"/>
      <c r="E563" s="1226"/>
      <c r="F563" s="1226"/>
      <c r="G563" s="1226"/>
      <c r="H563" s="1084"/>
    </row>
    <row r="564" spans="1:8" s="562" customFormat="1" ht="13.5" customHeight="1">
      <c r="A564" s="1254" t="s">
        <v>2216</v>
      </c>
      <c r="B564" s="698" t="s">
        <v>534</v>
      </c>
      <c r="C564" s="1184" t="s">
        <v>626</v>
      </c>
      <c r="D564" s="1229"/>
      <c r="E564" s="1224" t="s">
        <v>2229</v>
      </c>
      <c r="F564" s="1224" t="s">
        <v>2229</v>
      </c>
      <c r="G564" s="1224" t="s">
        <v>2229</v>
      </c>
      <c r="H564" s="484" t="s">
        <v>1874</v>
      </c>
    </row>
    <row r="565" spans="1:8" s="562" customFormat="1" ht="13.5" customHeight="1">
      <c r="A565" s="1255"/>
      <c r="B565" s="695"/>
      <c r="C565" s="1230"/>
      <c r="D565" s="1231"/>
      <c r="E565" s="1225"/>
      <c r="F565" s="1225"/>
      <c r="G565" s="1225"/>
      <c r="H565" s="485" t="s">
        <v>628</v>
      </c>
    </row>
    <row r="566" spans="1:8" s="562" customFormat="1" ht="13.5" customHeight="1">
      <c r="A566" s="192"/>
      <c r="B566" s="696"/>
      <c r="C566" s="1232"/>
      <c r="D566" s="1233"/>
      <c r="E566" s="1226"/>
      <c r="F566" s="1226"/>
      <c r="G566" s="1226"/>
      <c r="H566" s="661"/>
    </row>
    <row r="567" spans="1:8" s="562" customFormat="1" ht="13.5" customHeight="1">
      <c r="A567" s="192"/>
      <c r="B567" s="698" t="s">
        <v>536</v>
      </c>
      <c r="C567" s="1184" t="s">
        <v>627</v>
      </c>
      <c r="D567" s="1229"/>
      <c r="E567" s="1224" t="s">
        <v>2229</v>
      </c>
      <c r="F567" s="1224" t="s">
        <v>2229</v>
      </c>
      <c r="G567" s="1224" t="s">
        <v>2229</v>
      </c>
      <c r="H567" s="484" t="s">
        <v>1875</v>
      </c>
    </row>
    <row r="568" spans="1:8" s="562" customFormat="1" ht="13.5" customHeight="1">
      <c r="A568" s="192"/>
      <c r="B568" s="695"/>
      <c r="C568" s="1230"/>
      <c r="D568" s="1231"/>
      <c r="E568" s="1225"/>
      <c r="F568" s="1225"/>
      <c r="G568" s="1225"/>
      <c r="H568" s="192"/>
    </row>
    <row r="569" spans="1:8" s="562" customFormat="1" ht="13.5" customHeight="1">
      <c r="A569" s="192"/>
      <c r="B569" s="696"/>
      <c r="C569" s="1232"/>
      <c r="D569" s="1233"/>
      <c r="E569" s="1226"/>
      <c r="F569" s="1226"/>
      <c r="G569" s="1226"/>
      <c r="H569" s="699"/>
    </row>
    <row r="570" spans="1:8" s="562" customFormat="1" ht="13.5" customHeight="1">
      <c r="A570" s="192"/>
      <c r="B570" s="698" t="s">
        <v>547</v>
      </c>
      <c r="C570" s="1184" t="s">
        <v>629</v>
      </c>
      <c r="D570" s="1229"/>
      <c r="E570" s="1224" t="s">
        <v>2229</v>
      </c>
      <c r="F570" s="1224" t="s">
        <v>2229</v>
      </c>
      <c r="G570" s="1224" t="s">
        <v>2229</v>
      </c>
      <c r="H570" s="484" t="s">
        <v>1876</v>
      </c>
    </row>
    <row r="571" spans="1:8" s="562" customFormat="1" ht="13.5" customHeight="1">
      <c r="A571" s="192"/>
      <c r="B571" s="696"/>
      <c r="C571" s="1232"/>
      <c r="D571" s="1233"/>
      <c r="E571" s="1226"/>
      <c r="F571" s="1226"/>
      <c r="G571" s="1226"/>
      <c r="H571" s="699"/>
    </row>
    <row r="572" spans="1:8" s="562" customFormat="1" ht="13.5" customHeight="1">
      <c r="A572" s="192"/>
      <c r="B572" s="698" t="s">
        <v>443</v>
      </c>
      <c r="C572" s="1184" t="s">
        <v>1873</v>
      </c>
      <c r="D572" s="1229"/>
      <c r="E572" s="1224" t="s">
        <v>2229</v>
      </c>
      <c r="F572" s="1224" t="s">
        <v>2229</v>
      </c>
      <c r="G572" s="1224" t="s">
        <v>2229</v>
      </c>
      <c r="H572" s="484" t="s">
        <v>1876</v>
      </c>
    </row>
    <row r="573" spans="1:8" s="562" customFormat="1" ht="13.5" customHeight="1">
      <c r="A573" s="192"/>
      <c r="B573" s="695"/>
      <c r="C573" s="1230"/>
      <c r="D573" s="1231"/>
      <c r="E573" s="1225"/>
      <c r="F573" s="1225"/>
      <c r="G573" s="1225"/>
      <c r="H573" s="485"/>
    </row>
    <row r="574" spans="1:8" s="562" customFormat="1" ht="13.5" customHeight="1">
      <c r="A574" s="192"/>
      <c r="B574" s="695"/>
      <c r="C574" s="1230"/>
      <c r="D574" s="1231"/>
      <c r="E574" s="1225"/>
      <c r="F574" s="1225"/>
      <c r="G574" s="1225"/>
      <c r="H574" s="485"/>
    </row>
    <row r="575" spans="1:8" s="562" customFormat="1" ht="13.5" customHeight="1">
      <c r="A575" s="192"/>
      <c r="B575" s="695"/>
      <c r="C575" s="1230"/>
      <c r="D575" s="1231"/>
      <c r="E575" s="1225"/>
      <c r="F575" s="1225"/>
      <c r="G575" s="1225"/>
      <c r="H575" s="1255" t="s">
        <v>1879</v>
      </c>
    </row>
    <row r="576" spans="1:8" s="562" customFormat="1" ht="13.5" customHeight="1">
      <c r="A576" s="192"/>
      <c r="B576" s="696"/>
      <c r="C576" s="1232"/>
      <c r="D576" s="1233"/>
      <c r="E576" s="1226"/>
      <c r="F576" s="1226"/>
      <c r="G576" s="1226"/>
      <c r="H576" s="1272"/>
    </row>
    <row r="577" spans="1:10" s="562" customFormat="1" ht="13.5" customHeight="1">
      <c r="A577" s="192"/>
      <c r="B577" s="698" t="s">
        <v>444</v>
      </c>
      <c r="C577" s="1184" t="s">
        <v>1878</v>
      </c>
      <c r="D577" s="1229"/>
      <c r="E577" s="1224" t="s">
        <v>2229</v>
      </c>
      <c r="F577" s="1224" t="s">
        <v>2229</v>
      </c>
      <c r="G577" s="1224" t="s">
        <v>2229</v>
      </c>
      <c r="H577" s="484" t="s">
        <v>1877</v>
      </c>
    </row>
    <row r="578" spans="1:10" s="562" customFormat="1" ht="13.5" customHeight="1">
      <c r="A578" s="192"/>
      <c r="B578" s="695"/>
      <c r="C578" s="1230"/>
      <c r="D578" s="1231"/>
      <c r="E578" s="1225"/>
      <c r="F578" s="1225"/>
      <c r="G578" s="1225"/>
      <c r="H578" s="485"/>
    </row>
    <row r="579" spans="1:10" s="562" customFormat="1" ht="13.5" customHeight="1">
      <c r="A579" s="192"/>
      <c r="B579" s="695"/>
      <c r="C579" s="1230"/>
      <c r="D579" s="1231"/>
      <c r="E579" s="1225"/>
      <c r="F579" s="1225"/>
      <c r="G579" s="1225"/>
      <c r="H579" s="485"/>
    </row>
    <row r="580" spans="1:10" s="562" customFormat="1" ht="13.5" customHeight="1">
      <c r="A580" s="192"/>
      <c r="B580" s="695"/>
      <c r="C580" s="1230"/>
      <c r="D580" s="1231"/>
      <c r="E580" s="1225"/>
      <c r="F580" s="1225"/>
      <c r="G580" s="1225"/>
      <c r="H580" s="485"/>
    </row>
    <row r="581" spans="1:10" s="562" customFormat="1" ht="13.5" customHeight="1">
      <c r="A581" s="192"/>
      <c r="B581" s="695"/>
      <c r="C581" s="1230"/>
      <c r="D581" s="1231"/>
      <c r="E581" s="1225"/>
      <c r="F581" s="1225"/>
      <c r="G581" s="1225"/>
      <c r="H581" s="485"/>
    </row>
    <row r="582" spans="1:10" s="562" customFormat="1" ht="13.5" customHeight="1">
      <c r="A582" s="699"/>
      <c r="B582" s="696"/>
      <c r="C582" s="1232"/>
      <c r="D582" s="1233"/>
      <c r="E582" s="1226"/>
      <c r="F582" s="1226"/>
      <c r="G582" s="1226"/>
      <c r="H582" s="699"/>
    </row>
    <row r="583" spans="1:10" s="562" customFormat="1" ht="13.5" customHeight="1">
      <c r="A583" s="1112" t="s">
        <v>2217</v>
      </c>
      <c r="B583" s="568" t="s">
        <v>1706</v>
      </c>
      <c r="C583" s="1074" t="s">
        <v>1883</v>
      </c>
      <c r="D583" s="939"/>
      <c r="E583" s="827" t="s">
        <v>1702</v>
      </c>
      <c r="F583" s="827" t="s">
        <v>1702</v>
      </c>
      <c r="G583" s="827" t="s">
        <v>1702</v>
      </c>
      <c r="H583" s="1081" t="s">
        <v>1880</v>
      </c>
      <c r="J583" s="602"/>
    </row>
    <row r="584" spans="1:10" s="562" customFormat="1" ht="13.5" customHeight="1">
      <c r="A584" s="1083"/>
      <c r="B584" s="569"/>
      <c r="C584" s="1075"/>
      <c r="D584" s="825"/>
      <c r="E584" s="828"/>
      <c r="F584" s="828"/>
      <c r="G584" s="828"/>
      <c r="H584" s="1082"/>
      <c r="J584" s="602"/>
    </row>
    <row r="585" spans="1:10" s="562" customFormat="1" ht="13.5" customHeight="1">
      <c r="A585" s="1083"/>
      <c r="B585" s="569"/>
      <c r="C585" s="1075"/>
      <c r="D585" s="825"/>
      <c r="E585" s="828"/>
      <c r="F585" s="828"/>
      <c r="G585" s="828"/>
      <c r="H585" s="487" t="s">
        <v>1892</v>
      </c>
      <c r="J585" s="602"/>
    </row>
    <row r="586" spans="1:10" s="562" customFormat="1" ht="13.5" customHeight="1">
      <c r="A586" s="487"/>
      <c r="B586" s="569"/>
      <c r="C586" s="1075"/>
      <c r="D586" s="825"/>
      <c r="E586" s="828"/>
      <c r="F586" s="828"/>
      <c r="G586" s="828"/>
      <c r="H586" s="487" t="s">
        <v>1450</v>
      </c>
      <c r="J586" s="602"/>
    </row>
    <row r="587" spans="1:10" s="562" customFormat="1" ht="13.5" customHeight="1">
      <c r="A587" s="487"/>
      <c r="B587" s="569"/>
      <c r="C587" s="1075"/>
      <c r="D587" s="825"/>
      <c r="E587" s="828"/>
      <c r="F587" s="828"/>
      <c r="G587" s="828"/>
      <c r="H587" s="487"/>
      <c r="J587" s="602"/>
    </row>
    <row r="588" spans="1:10" s="562" customFormat="1" ht="13.5" customHeight="1">
      <c r="A588" s="546"/>
      <c r="B588" s="569"/>
      <c r="C588" s="1075"/>
      <c r="D588" s="825"/>
      <c r="E588" s="829"/>
      <c r="F588" s="829"/>
      <c r="G588" s="829"/>
      <c r="H588" s="548"/>
    </row>
    <row r="589" spans="1:10" s="562" customFormat="1" ht="13.5" customHeight="1">
      <c r="A589" s="546"/>
      <c r="B589" s="569" t="s">
        <v>1707</v>
      </c>
      <c r="C589" s="1074" t="s">
        <v>3415</v>
      </c>
      <c r="D589" s="939"/>
      <c r="E589" s="827" t="s">
        <v>1702</v>
      </c>
      <c r="F589" s="827" t="s">
        <v>1702</v>
      </c>
      <c r="G589" s="827" t="s">
        <v>1702</v>
      </c>
      <c r="H589" s="1082" t="s">
        <v>1881</v>
      </c>
    </row>
    <row r="590" spans="1:10" s="562" customFormat="1" ht="13.5" customHeight="1">
      <c r="A590" s="546"/>
      <c r="B590" s="569"/>
      <c r="C590" s="1075"/>
      <c r="D590" s="825"/>
      <c r="E590" s="828"/>
      <c r="F590" s="828"/>
      <c r="G590" s="828"/>
      <c r="H590" s="1082"/>
    </row>
    <row r="591" spans="1:10" s="562" customFormat="1" ht="13.5" customHeight="1">
      <c r="A591" s="1083" t="s">
        <v>1258</v>
      </c>
      <c r="B591" s="569"/>
      <c r="C591" s="1076"/>
      <c r="D591" s="826"/>
      <c r="E591" s="829"/>
      <c r="F591" s="829"/>
      <c r="G591" s="829"/>
      <c r="H591" s="555"/>
    </row>
    <row r="592" spans="1:10" s="562" customFormat="1" ht="13.5" customHeight="1">
      <c r="A592" s="1083"/>
      <c r="B592" s="569" t="s">
        <v>1708</v>
      </c>
      <c r="C592" s="1074" t="s">
        <v>1709</v>
      </c>
      <c r="D592" s="939"/>
      <c r="E592" s="827" t="s">
        <v>1702</v>
      </c>
      <c r="F592" s="827" t="s">
        <v>1702</v>
      </c>
      <c r="G592" s="827" t="s">
        <v>1702</v>
      </c>
      <c r="H592" s="1082" t="s">
        <v>1882</v>
      </c>
    </row>
    <row r="593" spans="1:8" s="562" customFormat="1" ht="13.5" customHeight="1">
      <c r="A593" s="1083"/>
      <c r="B593" s="569"/>
      <c r="C593" s="1075"/>
      <c r="D593" s="825"/>
      <c r="E593" s="828"/>
      <c r="F593" s="828"/>
      <c r="G593" s="828"/>
      <c r="H593" s="1082"/>
    </row>
    <row r="594" spans="1:8" s="562" customFormat="1" ht="13.5" customHeight="1">
      <c r="A594" s="1083"/>
      <c r="B594" s="569"/>
      <c r="C594" s="1076"/>
      <c r="D594" s="826"/>
      <c r="E594" s="829"/>
      <c r="F594" s="829"/>
      <c r="G594" s="829"/>
      <c r="H594" s="555"/>
    </row>
    <row r="595" spans="1:8" s="562" customFormat="1" ht="13.5" customHeight="1">
      <c r="A595" s="1254" t="s">
        <v>2218</v>
      </c>
      <c r="B595" s="698" t="s">
        <v>534</v>
      </c>
      <c r="C595" s="1257" t="s">
        <v>1884</v>
      </c>
      <c r="D595" s="1258"/>
      <c r="E595" s="1224" t="s">
        <v>2229</v>
      </c>
      <c r="F595" s="1224" t="s">
        <v>2229</v>
      </c>
      <c r="G595" s="1224" t="s">
        <v>2229</v>
      </c>
      <c r="H595" s="484" t="s">
        <v>1885</v>
      </c>
    </row>
    <row r="596" spans="1:8" s="562" customFormat="1" ht="13.5" customHeight="1">
      <c r="A596" s="1255"/>
      <c r="B596" s="667"/>
      <c r="C596" s="1260"/>
      <c r="D596" s="1261"/>
      <c r="E596" s="1225"/>
      <c r="F596" s="1225"/>
      <c r="G596" s="1225"/>
      <c r="H596" s="485" t="s">
        <v>1887</v>
      </c>
    </row>
    <row r="597" spans="1:8" s="562" customFormat="1" ht="13.5" customHeight="1">
      <c r="A597" s="485"/>
      <c r="B597" s="667"/>
      <c r="C597" s="1260"/>
      <c r="D597" s="1261"/>
      <c r="E597" s="1225"/>
      <c r="F597" s="1225"/>
      <c r="G597" s="1225"/>
      <c r="H597" s="285"/>
    </row>
    <row r="598" spans="1:8" s="562" customFormat="1" ht="13.5" customHeight="1">
      <c r="A598" s="192"/>
      <c r="B598" s="705"/>
      <c r="C598" s="1263"/>
      <c r="D598" s="1264"/>
      <c r="E598" s="1226"/>
      <c r="F598" s="1226"/>
      <c r="G598" s="1226"/>
      <c r="H598" s="704"/>
    </row>
    <row r="599" spans="1:8" s="562" customFormat="1" ht="13.5" customHeight="1">
      <c r="A599" s="192"/>
      <c r="B599" s="698" t="s">
        <v>536</v>
      </c>
      <c r="C599" s="1257" t="s">
        <v>4286</v>
      </c>
      <c r="D599" s="1258"/>
      <c r="E599" s="1224" t="s">
        <v>2229</v>
      </c>
      <c r="F599" s="1224" t="s">
        <v>2229</v>
      </c>
      <c r="G599" s="1224" t="s">
        <v>2229</v>
      </c>
      <c r="H599" s="484" t="s">
        <v>1885</v>
      </c>
    </row>
    <row r="600" spans="1:8" s="562" customFormat="1" ht="13.5" customHeight="1">
      <c r="A600" s="192"/>
      <c r="B600" s="706"/>
      <c r="C600" s="1260"/>
      <c r="D600" s="1261"/>
      <c r="E600" s="1225"/>
      <c r="F600" s="1225"/>
      <c r="G600" s="1225"/>
      <c r="H600" s="485" t="s">
        <v>1888</v>
      </c>
    </row>
    <row r="601" spans="1:8" s="562" customFormat="1" ht="13.5" customHeight="1">
      <c r="A601" s="192"/>
      <c r="B601" s="695"/>
      <c r="C601" s="1307" t="s">
        <v>508</v>
      </c>
      <c r="D601" s="959" t="s">
        <v>630</v>
      </c>
      <c r="E601" s="1225"/>
      <c r="F601" s="1225"/>
      <c r="G601" s="1225"/>
      <c r="H601" s="192" t="s">
        <v>1889</v>
      </c>
    </row>
    <row r="602" spans="1:8" s="562" customFormat="1" ht="13.5" customHeight="1">
      <c r="A602" s="192"/>
      <c r="B602" s="695"/>
      <c r="C602" s="1307"/>
      <c r="D602" s="959"/>
      <c r="E602" s="1225"/>
      <c r="F602" s="1225"/>
      <c r="G602" s="1225"/>
      <c r="H602" s="192" t="s">
        <v>1890</v>
      </c>
    </row>
    <row r="603" spans="1:8" s="562" customFormat="1" ht="13.5" customHeight="1">
      <c r="A603" s="192"/>
      <c r="B603" s="696"/>
      <c r="C603" s="707"/>
      <c r="D603" s="961"/>
      <c r="E603" s="1226"/>
      <c r="F603" s="1226"/>
      <c r="G603" s="1226"/>
      <c r="H603" s="192"/>
    </row>
    <row r="604" spans="1:8" s="584" customFormat="1" ht="13.5" customHeight="1">
      <c r="A604" s="380" t="s">
        <v>2219</v>
      </c>
      <c r="B604" s="647" t="s">
        <v>1701</v>
      </c>
      <c r="C604" s="1184" t="s">
        <v>1714</v>
      </c>
      <c r="D604" s="1229"/>
      <c r="E604" s="1224" t="s">
        <v>1702</v>
      </c>
      <c r="F604" s="1224" t="s">
        <v>1702</v>
      </c>
      <c r="G604" s="1224" t="s">
        <v>1702</v>
      </c>
      <c r="H604" s="1234" t="s">
        <v>1891</v>
      </c>
    </row>
    <row r="605" spans="1:8" s="584" customFormat="1" ht="13.5" customHeight="1">
      <c r="A605" s="644"/>
      <c r="B605" s="645"/>
      <c r="C605" s="1230"/>
      <c r="D605" s="1231"/>
      <c r="E605" s="1225"/>
      <c r="F605" s="1225"/>
      <c r="G605" s="1225"/>
      <c r="H605" s="1235"/>
    </row>
    <row r="606" spans="1:8" s="584" customFormat="1" ht="13.5" customHeight="1">
      <c r="A606" s="644"/>
      <c r="B606" s="645"/>
      <c r="C606" s="1230"/>
      <c r="D606" s="1231"/>
      <c r="E606" s="1225"/>
      <c r="F606" s="1225"/>
      <c r="G606" s="1225"/>
      <c r="H606" s="1235" t="s">
        <v>1893</v>
      </c>
    </row>
    <row r="607" spans="1:8" s="584" customFormat="1" ht="13.5" customHeight="1">
      <c r="A607" s="644"/>
      <c r="B607" s="645"/>
      <c r="C607" s="1232"/>
      <c r="D607" s="1233"/>
      <c r="E607" s="1226"/>
      <c r="F607" s="1226"/>
      <c r="G607" s="1226"/>
      <c r="H607" s="1253"/>
    </row>
    <row r="608" spans="1:8" s="584" customFormat="1" ht="13.5" customHeight="1">
      <c r="A608" s="644"/>
      <c r="B608" s="691" t="s">
        <v>1703</v>
      </c>
      <c r="C608" s="1184" t="s">
        <v>3418</v>
      </c>
      <c r="D608" s="1229"/>
      <c r="E608" s="1224" t="s">
        <v>1702</v>
      </c>
      <c r="F608" s="1224" t="s">
        <v>1702</v>
      </c>
      <c r="G608" s="1224" t="s">
        <v>1702</v>
      </c>
      <c r="H608" s="1234" t="s">
        <v>1894</v>
      </c>
    </row>
    <row r="609" spans="1:8" s="584" customFormat="1" ht="13.5" customHeight="1">
      <c r="A609" s="644"/>
      <c r="B609" s="645"/>
      <c r="C609" s="1230"/>
      <c r="D609" s="1231"/>
      <c r="E609" s="1225"/>
      <c r="F609" s="1225"/>
      <c r="G609" s="1225"/>
      <c r="H609" s="1235"/>
    </row>
    <row r="610" spans="1:8" s="584" customFormat="1" ht="13.5" customHeight="1">
      <c r="A610" s="644"/>
      <c r="B610" s="645"/>
      <c r="C610" s="1230"/>
      <c r="D610" s="1231"/>
      <c r="E610" s="1225"/>
      <c r="F610" s="1225"/>
      <c r="G610" s="1225"/>
      <c r="H610" s="483"/>
    </row>
    <row r="611" spans="1:8" s="584" customFormat="1" ht="13.5" customHeight="1">
      <c r="A611" s="644"/>
      <c r="B611" s="645"/>
      <c r="C611" s="1230"/>
      <c r="D611" s="1231"/>
      <c r="E611" s="1225"/>
      <c r="F611" s="1225"/>
      <c r="G611" s="1225"/>
      <c r="H611" s="485"/>
    </row>
    <row r="612" spans="1:8" s="584" customFormat="1" ht="13.5" customHeight="1">
      <c r="A612" s="644"/>
      <c r="B612" s="645"/>
      <c r="C612" s="1230"/>
      <c r="D612" s="1231"/>
      <c r="E612" s="1225"/>
      <c r="F612" s="1225"/>
      <c r="G612" s="1225"/>
      <c r="H612" s="485"/>
    </row>
    <row r="613" spans="1:8" s="584" customFormat="1" ht="13.5" customHeight="1">
      <c r="A613" s="644"/>
      <c r="B613" s="645"/>
      <c r="C613" s="1232"/>
      <c r="D613" s="1233"/>
      <c r="E613" s="1226"/>
      <c r="F613" s="1226"/>
      <c r="G613" s="1226"/>
      <c r="H613" s="485"/>
    </row>
    <row r="614" spans="1:8" s="584" customFormat="1" ht="13.5" customHeight="1">
      <c r="A614" s="644"/>
      <c r="B614" s="1236" t="s">
        <v>1704</v>
      </c>
      <c r="C614" s="956" t="s">
        <v>1897</v>
      </c>
      <c r="D614" s="1237"/>
      <c r="E614" s="1224" t="s">
        <v>1702</v>
      </c>
      <c r="F614" s="1224" t="s">
        <v>1702</v>
      </c>
      <c r="G614" s="1224" t="s">
        <v>1702</v>
      </c>
      <c r="H614" s="1254" t="s">
        <v>1895</v>
      </c>
    </row>
    <row r="615" spans="1:8" s="584" customFormat="1" ht="13.5" customHeight="1">
      <c r="A615" s="644"/>
      <c r="B615" s="1236"/>
      <c r="C615" s="1238"/>
      <c r="D615" s="973"/>
      <c r="E615" s="1225"/>
      <c r="F615" s="1225"/>
      <c r="G615" s="1225"/>
      <c r="H615" s="1255"/>
    </row>
    <row r="616" spans="1:8" s="584" customFormat="1" ht="13.5" customHeight="1">
      <c r="A616" s="644"/>
      <c r="B616" s="1236"/>
      <c r="C616" s="1239"/>
      <c r="D616" s="1240"/>
      <c r="E616" s="1226"/>
      <c r="F616" s="1226"/>
      <c r="G616" s="1226"/>
      <c r="H616" s="1272"/>
    </row>
    <row r="617" spans="1:8" s="584" customFormat="1" ht="13.5" customHeight="1">
      <c r="A617" s="644"/>
      <c r="B617" s="691" t="s">
        <v>1705</v>
      </c>
      <c r="C617" s="1184" t="s">
        <v>3419</v>
      </c>
      <c r="D617" s="1229"/>
      <c r="E617" s="1224" t="s">
        <v>1702</v>
      </c>
      <c r="F617" s="1224" t="s">
        <v>1702</v>
      </c>
      <c r="G617" s="1224" t="s">
        <v>1702</v>
      </c>
      <c r="H617" s="1234" t="s">
        <v>1896</v>
      </c>
    </row>
    <row r="618" spans="1:8" s="584" customFormat="1" ht="13.5" customHeight="1">
      <c r="A618" s="644"/>
      <c r="B618" s="645"/>
      <c r="C618" s="1230"/>
      <c r="D618" s="1231"/>
      <c r="E618" s="1225"/>
      <c r="F618" s="1225"/>
      <c r="G618" s="1225"/>
      <c r="H618" s="1235"/>
    </row>
    <row r="619" spans="1:8" s="584" customFormat="1" ht="13.5" customHeight="1">
      <c r="A619" s="644"/>
      <c r="B619" s="645"/>
      <c r="C619" s="1230"/>
      <c r="D619" s="1231"/>
      <c r="E619" s="1225"/>
      <c r="F619" s="1225"/>
      <c r="G619" s="1225"/>
      <c r="H619" s="485"/>
    </row>
    <row r="620" spans="1:8" s="584" customFormat="1" ht="13.5" customHeight="1">
      <c r="A620" s="644"/>
      <c r="B620" s="645"/>
      <c r="C620" s="1230"/>
      <c r="D620" s="1231"/>
      <c r="E620" s="1226"/>
      <c r="F620" s="1226"/>
      <c r="G620" s="1226"/>
      <c r="H620" s="483"/>
    </row>
    <row r="621" spans="1:8" s="584" customFormat="1" ht="13.5" customHeight="1">
      <c r="A621" s="644"/>
      <c r="B621" s="691"/>
      <c r="C621" s="1184" t="s">
        <v>1434</v>
      </c>
      <c r="D621" s="1229"/>
      <c r="E621" s="1224"/>
      <c r="F621" s="1224"/>
      <c r="G621" s="1224"/>
      <c r="H621" s="484"/>
    </row>
    <row r="622" spans="1:8" s="584" customFormat="1" ht="13.5" customHeight="1">
      <c r="A622" s="644"/>
      <c r="B622" s="645"/>
      <c r="C622" s="1232"/>
      <c r="D622" s="1233"/>
      <c r="E622" s="1226"/>
      <c r="F622" s="1226"/>
      <c r="G622" s="1226"/>
      <c r="H622" s="661"/>
    </row>
    <row r="623" spans="1:8" s="562" customFormat="1" ht="13.5" customHeight="1">
      <c r="A623" s="191" t="s">
        <v>2220</v>
      </c>
      <c r="B623" s="1244" t="s">
        <v>631</v>
      </c>
      <c r="C623" s="1245"/>
      <c r="D623" s="1246"/>
      <c r="E623" s="1224" t="s">
        <v>2229</v>
      </c>
      <c r="F623" s="1224" t="s">
        <v>2229</v>
      </c>
      <c r="G623" s="1224" t="s">
        <v>2229</v>
      </c>
      <c r="H623" s="380" t="s">
        <v>632</v>
      </c>
    </row>
    <row r="624" spans="1:8" s="562" customFormat="1" ht="13.5" customHeight="1">
      <c r="A624" s="192"/>
      <c r="B624" s="1247"/>
      <c r="C624" s="1248"/>
      <c r="D624" s="1249"/>
      <c r="E624" s="1225"/>
      <c r="F624" s="1225"/>
      <c r="G624" s="1225"/>
      <c r="H624" s="485" t="s">
        <v>633</v>
      </c>
    </row>
    <row r="625" spans="1:10" s="562" customFormat="1" ht="13.5" customHeight="1">
      <c r="A625" s="192"/>
      <c r="B625" s="1250"/>
      <c r="C625" s="1251"/>
      <c r="D625" s="1252"/>
      <c r="E625" s="1226"/>
      <c r="F625" s="1226"/>
      <c r="G625" s="1226"/>
      <c r="H625" s="661"/>
    </row>
    <row r="626" spans="1:10" s="562" customFormat="1" ht="13.5" customHeight="1">
      <c r="A626" s="1254" t="s">
        <v>2221</v>
      </c>
      <c r="B626" s="698" t="s">
        <v>534</v>
      </c>
      <c r="C626" s="1184" t="s">
        <v>634</v>
      </c>
      <c r="D626" s="1229"/>
      <c r="E626" s="1224" t="s">
        <v>2229</v>
      </c>
      <c r="F626" s="1224" t="s">
        <v>2229</v>
      </c>
      <c r="G626" s="1224" t="s">
        <v>2229</v>
      </c>
      <c r="H626" s="484" t="s">
        <v>1898</v>
      </c>
    </row>
    <row r="627" spans="1:10" s="562" customFormat="1" ht="13.5" customHeight="1">
      <c r="A627" s="1255"/>
      <c r="B627" s="696"/>
      <c r="C627" s="1232"/>
      <c r="D627" s="1233"/>
      <c r="E627" s="1226"/>
      <c r="F627" s="1226"/>
      <c r="G627" s="1226"/>
      <c r="H627" s="485" t="s">
        <v>636</v>
      </c>
    </row>
    <row r="628" spans="1:10" s="562" customFormat="1" ht="13.5" customHeight="1">
      <c r="A628" s="192"/>
      <c r="B628" s="698" t="s">
        <v>536</v>
      </c>
      <c r="C628" s="1184" t="s">
        <v>635</v>
      </c>
      <c r="D628" s="1229"/>
      <c r="E628" s="1224" t="s">
        <v>2229</v>
      </c>
      <c r="F628" s="1224" t="s">
        <v>2229</v>
      </c>
      <c r="G628" s="1224" t="s">
        <v>2229</v>
      </c>
      <c r="H628" s="484" t="s">
        <v>1899</v>
      </c>
    </row>
    <row r="629" spans="1:10" s="562" customFormat="1" ht="13.5" customHeight="1">
      <c r="A629" s="192"/>
      <c r="B629" s="696"/>
      <c r="C629" s="1232"/>
      <c r="D629" s="1233"/>
      <c r="E629" s="1226"/>
      <c r="F629" s="1226"/>
      <c r="G629" s="1226"/>
      <c r="H629" s="485"/>
    </row>
    <row r="630" spans="1:10" s="562" customFormat="1" ht="13.5" customHeight="1">
      <c r="A630" s="192"/>
      <c r="B630" s="698" t="s">
        <v>547</v>
      </c>
      <c r="C630" s="1184" t="s">
        <v>1901</v>
      </c>
      <c r="D630" s="1229"/>
      <c r="E630" s="1224" t="s">
        <v>2230</v>
      </c>
      <c r="F630" s="1224" t="s">
        <v>2230</v>
      </c>
      <c r="G630" s="1224" t="s">
        <v>2230</v>
      </c>
      <c r="H630" s="484" t="s">
        <v>1900</v>
      </c>
    </row>
    <row r="631" spans="1:10" s="562" customFormat="1" ht="13.5" customHeight="1">
      <c r="A631" s="192"/>
      <c r="B631" s="695"/>
      <c r="C631" s="1230"/>
      <c r="D631" s="1231"/>
      <c r="E631" s="1225"/>
      <c r="F631" s="1225"/>
      <c r="G631" s="1225"/>
      <c r="H631" s="192"/>
    </row>
    <row r="632" spans="1:10" s="562" customFormat="1" ht="13.5" customHeight="1">
      <c r="A632" s="192"/>
      <c r="B632" s="695"/>
      <c r="C632" s="1230"/>
      <c r="D632" s="1231"/>
      <c r="E632" s="1225"/>
      <c r="F632" s="1225"/>
      <c r="G632" s="1225"/>
      <c r="H632" s="192"/>
    </row>
    <row r="633" spans="1:10" s="562" customFormat="1" ht="13.5" customHeight="1">
      <c r="A633" s="699"/>
      <c r="B633" s="696"/>
      <c r="C633" s="1232"/>
      <c r="D633" s="1233"/>
      <c r="E633" s="1226"/>
      <c r="F633" s="1226"/>
      <c r="G633" s="1226"/>
      <c r="H633" s="699"/>
    </row>
    <row r="634" spans="1:10" s="562" customFormat="1" ht="13.5" customHeight="1">
      <c r="A634" s="577" t="s">
        <v>316</v>
      </c>
      <c r="B634" s="1085" t="s">
        <v>317</v>
      </c>
      <c r="C634" s="1086"/>
      <c r="D634" s="1087"/>
      <c r="E634" s="827" t="s">
        <v>1105</v>
      </c>
      <c r="F634" s="827" t="s">
        <v>1105</v>
      </c>
      <c r="G634" s="827" t="s">
        <v>1105</v>
      </c>
      <c r="H634" s="1094" t="s">
        <v>2158</v>
      </c>
      <c r="J634" s="596"/>
    </row>
    <row r="635" spans="1:10" s="562" customFormat="1" ht="13.5" customHeight="1">
      <c r="A635" s="546"/>
      <c r="B635" s="1088"/>
      <c r="C635" s="1089"/>
      <c r="D635" s="1090"/>
      <c r="E635" s="828"/>
      <c r="F635" s="828"/>
      <c r="G635" s="828"/>
      <c r="H635" s="1095"/>
      <c r="J635" s="596"/>
    </row>
    <row r="636" spans="1:10" s="562" customFormat="1" ht="13.5" customHeight="1">
      <c r="A636" s="546"/>
      <c r="B636" s="1088"/>
      <c r="C636" s="1089"/>
      <c r="D636" s="1090"/>
      <c r="E636" s="828"/>
      <c r="F636" s="828"/>
      <c r="G636" s="828"/>
      <c r="H636" s="1083" t="s">
        <v>637</v>
      </c>
    </row>
    <row r="637" spans="1:10" s="562" customFormat="1" ht="13.5" customHeight="1">
      <c r="A637" s="546"/>
      <c r="B637" s="1091"/>
      <c r="C637" s="1092"/>
      <c r="D637" s="1093"/>
      <c r="E637" s="829"/>
      <c r="F637" s="829"/>
      <c r="G637" s="829"/>
      <c r="H637" s="1084"/>
    </row>
    <row r="638" spans="1:10" s="562" customFormat="1" ht="13.5" customHeight="1">
      <c r="A638" s="546"/>
      <c r="B638" s="1085" t="s">
        <v>2245</v>
      </c>
      <c r="C638" s="1086"/>
      <c r="D638" s="1087"/>
      <c r="E638" s="827"/>
      <c r="F638" s="1304"/>
      <c r="G638" s="1304"/>
      <c r="H638" s="1094" t="s">
        <v>2159</v>
      </c>
      <c r="J638" s="596"/>
    </row>
    <row r="639" spans="1:10" s="562" customFormat="1" ht="13.5" customHeight="1">
      <c r="A639" s="546"/>
      <c r="B639" s="1088"/>
      <c r="C639" s="1089"/>
      <c r="D639" s="1090"/>
      <c r="E639" s="828"/>
      <c r="F639" s="1305"/>
      <c r="G639" s="1305"/>
      <c r="H639" s="1095"/>
      <c r="J639" s="596"/>
    </row>
    <row r="640" spans="1:10" s="562" customFormat="1" ht="13.5" customHeight="1">
      <c r="A640" s="546"/>
      <c r="B640" s="1088"/>
      <c r="C640" s="1089"/>
      <c r="D640" s="1090"/>
      <c r="E640" s="828"/>
      <c r="F640" s="1305"/>
      <c r="G640" s="1305"/>
      <c r="H640" s="565"/>
    </row>
    <row r="641" spans="1:10" s="562" customFormat="1" ht="13.5" customHeight="1">
      <c r="A641" s="571"/>
      <c r="B641" s="1091"/>
      <c r="C641" s="1092"/>
      <c r="D641" s="1093"/>
      <c r="E641" s="829"/>
      <c r="F641" s="1306"/>
      <c r="G641" s="1306"/>
      <c r="H641" s="575"/>
    </row>
    <row r="642" spans="1:10" s="562" customFormat="1" ht="13.5" customHeight="1">
      <c r="A642" s="577" t="s">
        <v>318</v>
      </c>
      <c r="B642" s="568" t="s">
        <v>159</v>
      </c>
      <c r="C642" s="1074" t="s">
        <v>319</v>
      </c>
      <c r="D642" s="939"/>
      <c r="E642" s="827" t="s">
        <v>1105</v>
      </c>
      <c r="F642" s="827" t="s">
        <v>1105</v>
      </c>
      <c r="G642" s="827" t="s">
        <v>1105</v>
      </c>
      <c r="H642" s="1112" t="s">
        <v>2160</v>
      </c>
      <c r="J642" s="602"/>
    </row>
    <row r="643" spans="1:10" s="562" customFormat="1" ht="13.5" customHeight="1">
      <c r="A643" s="546"/>
      <c r="B643" s="569"/>
      <c r="C643" s="1075"/>
      <c r="D643" s="825"/>
      <c r="E643" s="828"/>
      <c r="F643" s="828"/>
      <c r="G643" s="828"/>
      <c r="H643" s="1083"/>
      <c r="J643" s="602"/>
    </row>
    <row r="644" spans="1:10" s="562" customFormat="1" ht="13.5" customHeight="1">
      <c r="A644" s="546"/>
      <c r="B644" s="569"/>
      <c r="C644" s="1075"/>
      <c r="D644" s="825"/>
      <c r="E644" s="828"/>
      <c r="F644" s="828"/>
      <c r="G644" s="828"/>
      <c r="H644" s="1083" t="s">
        <v>2163</v>
      </c>
      <c r="J644" s="602"/>
    </row>
    <row r="645" spans="1:10" s="562" customFormat="1" ht="13.5" customHeight="1">
      <c r="A645" s="546"/>
      <c r="B645" s="569"/>
      <c r="C645" s="1075"/>
      <c r="D645" s="825"/>
      <c r="E645" s="829"/>
      <c r="F645" s="829"/>
      <c r="G645" s="829"/>
      <c r="H645" s="1084"/>
    </row>
    <row r="646" spans="1:10" s="562" customFormat="1" ht="13.5" customHeight="1">
      <c r="A646" s="546"/>
      <c r="B646" s="568" t="s">
        <v>169</v>
      </c>
      <c r="C646" s="1074" t="s">
        <v>320</v>
      </c>
      <c r="D646" s="939"/>
      <c r="E646" s="827" t="s">
        <v>1105</v>
      </c>
      <c r="F646" s="827" t="s">
        <v>1105</v>
      </c>
      <c r="G646" s="827" t="s">
        <v>1105</v>
      </c>
      <c r="H646" s="1094" t="s">
        <v>2161</v>
      </c>
    </row>
    <row r="647" spans="1:10" s="562" customFormat="1" ht="13.5" customHeight="1">
      <c r="A647" s="546"/>
      <c r="B647" s="569"/>
      <c r="C647" s="1075"/>
      <c r="D647" s="825"/>
      <c r="E647" s="828"/>
      <c r="F647" s="828"/>
      <c r="G647" s="828"/>
      <c r="H647" s="1095"/>
    </row>
    <row r="648" spans="1:10" s="562" customFormat="1" ht="13.5" customHeight="1">
      <c r="A648" s="546"/>
      <c r="B648" s="570"/>
      <c r="C648" s="1076"/>
      <c r="D648" s="826"/>
      <c r="E648" s="829"/>
      <c r="F648" s="829"/>
      <c r="G648" s="829"/>
      <c r="H648" s="553"/>
    </row>
    <row r="649" spans="1:10" s="562" customFormat="1" ht="13.5" customHeight="1">
      <c r="A649" s="546"/>
      <c r="B649" s="568" t="s">
        <v>238</v>
      </c>
      <c r="C649" s="1074" t="s">
        <v>321</v>
      </c>
      <c r="D649" s="939"/>
      <c r="E649" s="827" t="s">
        <v>1105</v>
      </c>
      <c r="F649" s="827" t="s">
        <v>1105</v>
      </c>
      <c r="G649" s="827" t="s">
        <v>1105</v>
      </c>
      <c r="H649" s="1094" t="s">
        <v>2162</v>
      </c>
    </row>
    <row r="650" spans="1:10" s="562" customFormat="1" ht="13.5" customHeight="1">
      <c r="A650" s="546"/>
      <c r="B650" s="569"/>
      <c r="C650" s="1075"/>
      <c r="D650" s="825"/>
      <c r="E650" s="828"/>
      <c r="F650" s="828"/>
      <c r="G650" s="828"/>
      <c r="H650" s="1095"/>
    </row>
    <row r="651" spans="1:10" s="562" customFormat="1" ht="13.5" customHeight="1">
      <c r="A651" s="546"/>
      <c r="B651" s="569"/>
      <c r="C651" s="1075"/>
      <c r="D651" s="825"/>
      <c r="E651" s="828"/>
      <c r="F651" s="828"/>
      <c r="G651" s="828"/>
      <c r="H651" s="553"/>
    </row>
    <row r="652" spans="1:10" s="562" customFormat="1" ht="13.5" customHeight="1">
      <c r="A652" s="571"/>
      <c r="B652" s="570"/>
      <c r="C652" s="1076"/>
      <c r="D652" s="826"/>
      <c r="E652" s="829"/>
      <c r="F652" s="829"/>
      <c r="G652" s="829"/>
      <c r="H652" s="555"/>
    </row>
    <row r="653" spans="1:10" s="562" customFormat="1" ht="13.5" customHeight="1">
      <c r="A653" s="191" t="s">
        <v>322</v>
      </c>
      <c r="B653" s="1244" t="s">
        <v>638</v>
      </c>
      <c r="C653" s="1245"/>
      <c r="D653" s="1246"/>
      <c r="E653" s="827" t="s">
        <v>1105</v>
      </c>
      <c r="F653" s="827" t="s">
        <v>1105</v>
      </c>
      <c r="G653" s="827" t="s">
        <v>1105</v>
      </c>
      <c r="H653" s="485" t="s">
        <v>639</v>
      </c>
    </row>
    <row r="654" spans="1:10" s="562" customFormat="1" ht="13.5" customHeight="1">
      <c r="A654" s="192"/>
      <c r="B654" s="1247"/>
      <c r="C654" s="1248"/>
      <c r="D654" s="1249"/>
      <c r="E654" s="828"/>
      <c r="F654" s="828"/>
      <c r="G654" s="828"/>
      <c r="H654" s="1235" t="s">
        <v>640</v>
      </c>
    </row>
    <row r="655" spans="1:10" s="562" customFormat="1" ht="13.5" customHeight="1">
      <c r="A655" s="192"/>
      <c r="B655" s="1247"/>
      <c r="C655" s="1248"/>
      <c r="D655" s="1249"/>
      <c r="E655" s="828"/>
      <c r="F655" s="828"/>
      <c r="G655" s="828"/>
      <c r="H655" s="1235"/>
    </row>
    <row r="656" spans="1:10" s="562" customFormat="1" ht="13.5" customHeight="1">
      <c r="A656" s="192"/>
      <c r="B656" s="1247"/>
      <c r="C656" s="1248"/>
      <c r="D656" s="1249"/>
      <c r="E656" s="829"/>
      <c r="F656" s="829"/>
      <c r="G656" s="829"/>
      <c r="H656" s="483"/>
    </row>
    <row r="657" spans="1:8" s="562" customFormat="1" ht="13.5" customHeight="1">
      <c r="A657" s="1254" t="s">
        <v>2222</v>
      </c>
      <c r="B657" s="698" t="s">
        <v>534</v>
      </c>
      <c r="C657" s="1184" t="s">
        <v>641</v>
      </c>
      <c r="D657" s="1229"/>
      <c r="E657" s="827" t="s">
        <v>1105</v>
      </c>
      <c r="F657" s="827" t="s">
        <v>1105</v>
      </c>
      <c r="G657" s="827" t="s">
        <v>1105</v>
      </c>
      <c r="H657" s="484" t="s">
        <v>2165</v>
      </c>
    </row>
    <row r="658" spans="1:8" s="562" customFormat="1" ht="13.5" customHeight="1">
      <c r="A658" s="1255"/>
      <c r="B658" s="695"/>
      <c r="C658" s="1230"/>
      <c r="D658" s="1231"/>
      <c r="E658" s="828"/>
      <c r="F658" s="828"/>
      <c r="G658" s="828"/>
      <c r="H658" s="485" t="s">
        <v>2164</v>
      </c>
    </row>
    <row r="659" spans="1:8" s="562" customFormat="1" ht="13.5" customHeight="1">
      <c r="A659" s="1255"/>
      <c r="B659" s="695"/>
      <c r="C659" s="1230"/>
      <c r="D659" s="1231"/>
      <c r="E659" s="828"/>
      <c r="F659" s="828"/>
      <c r="G659" s="828"/>
      <c r="H659" s="485"/>
    </row>
    <row r="660" spans="1:8" s="562" customFormat="1" ht="13.5" customHeight="1">
      <c r="A660" s="1255"/>
      <c r="B660" s="696"/>
      <c r="C660" s="1232"/>
      <c r="D660" s="1233"/>
      <c r="E660" s="829"/>
      <c r="F660" s="829"/>
      <c r="G660" s="829"/>
      <c r="H660" s="485"/>
    </row>
    <row r="661" spans="1:8" s="562" customFormat="1" ht="13.5" customHeight="1">
      <c r="A661" s="485"/>
      <c r="B661" s="698" t="s">
        <v>536</v>
      </c>
      <c r="C661" s="1184" t="s">
        <v>642</v>
      </c>
      <c r="D661" s="1229"/>
      <c r="E661" s="827" t="s">
        <v>1105</v>
      </c>
      <c r="F661" s="827" t="s">
        <v>1105</v>
      </c>
      <c r="G661" s="827" t="s">
        <v>1105</v>
      </c>
      <c r="H661" s="484" t="s">
        <v>2166</v>
      </c>
    </row>
    <row r="662" spans="1:8" s="562" customFormat="1" ht="13.5" customHeight="1">
      <c r="A662" s="192"/>
      <c r="B662" s="695"/>
      <c r="C662" s="1230"/>
      <c r="D662" s="1231"/>
      <c r="E662" s="828"/>
      <c r="F662" s="828"/>
      <c r="G662" s="828"/>
      <c r="H662" s="192"/>
    </row>
    <row r="663" spans="1:8" s="562" customFormat="1" ht="13.5" customHeight="1">
      <c r="A663" s="699"/>
      <c r="B663" s="696"/>
      <c r="C663" s="1232"/>
      <c r="D663" s="1233"/>
      <c r="E663" s="829"/>
      <c r="F663" s="829"/>
      <c r="G663" s="829"/>
      <c r="H663" s="699"/>
    </row>
    <row r="664" spans="1:8" s="562" customFormat="1" ht="13.5" customHeight="1">
      <c r="A664" s="191" t="s">
        <v>1693</v>
      </c>
      <c r="B664" s="698" t="s">
        <v>534</v>
      </c>
      <c r="C664" s="956" t="s">
        <v>643</v>
      </c>
      <c r="D664" s="957"/>
      <c r="E664" s="827" t="s">
        <v>1105</v>
      </c>
      <c r="F664" s="827" t="s">
        <v>1105</v>
      </c>
      <c r="G664" s="827" t="s">
        <v>1105</v>
      </c>
      <c r="H664" s="1254" t="s">
        <v>2167</v>
      </c>
    </row>
    <row r="665" spans="1:8" s="562" customFormat="1" ht="13.5" customHeight="1">
      <c r="A665" s="192"/>
      <c r="B665" s="695"/>
      <c r="C665" s="958"/>
      <c r="D665" s="959"/>
      <c r="E665" s="828"/>
      <c r="F665" s="828"/>
      <c r="G665" s="828"/>
      <c r="H665" s="1255"/>
    </row>
    <row r="666" spans="1:8" s="562" customFormat="1" ht="13.5" customHeight="1">
      <c r="A666" s="192"/>
      <c r="B666" s="695"/>
      <c r="C666" s="958"/>
      <c r="D666" s="959"/>
      <c r="E666" s="828"/>
      <c r="F666" s="828"/>
      <c r="G666" s="828"/>
      <c r="H666" s="285"/>
    </row>
    <row r="667" spans="1:8" s="562" customFormat="1" ht="13.5" customHeight="1">
      <c r="A667" s="192"/>
      <c r="B667" s="696"/>
      <c r="C667" s="960"/>
      <c r="D667" s="961"/>
      <c r="E667" s="829"/>
      <c r="F667" s="829"/>
      <c r="G667" s="829"/>
      <c r="H667" s="704"/>
    </row>
    <row r="668" spans="1:8" s="562" customFormat="1" ht="13.5" customHeight="1">
      <c r="A668" s="192"/>
      <c r="B668" s="698" t="s">
        <v>536</v>
      </c>
      <c r="C668" s="1184" t="s">
        <v>644</v>
      </c>
      <c r="D668" s="1229"/>
      <c r="E668" s="1224" t="s">
        <v>2229</v>
      </c>
      <c r="F668" s="1224" t="s">
        <v>2229</v>
      </c>
      <c r="G668" s="1224" t="s">
        <v>2229</v>
      </c>
      <c r="H668" s="1254" t="s">
        <v>2168</v>
      </c>
    </row>
    <row r="669" spans="1:8" s="562" customFormat="1" ht="13.5" customHeight="1">
      <c r="A669" s="192"/>
      <c r="B669" s="695"/>
      <c r="C669" s="1230"/>
      <c r="D669" s="1231"/>
      <c r="E669" s="1225"/>
      <c r="F669" s="1225"/>
      <c r="G669" s="1225"/>
      <c r="H669" s="1255"/>
    </row>
    <row r="670" spans="1:8" s="562" customFormat="1" ht="13.5" customHeight="1">
      <c r="A670" s="192"/>
      <c r="B670" s="696"/>
      <c r="C670" s="1232"/>
      <c r="D670" s="1233"/>
      <c r="E670" s="1226"/>
      <c r="F670" s="1226"/>
      <c r="G670" s="1226"/>
      <c r="H670" s="1272"/>
    </row>
    <row r="671" spans="1:8" s="562" customFormat="1" ht="13.5" customHeight="1">
      <c r="A671" s="192"/>
      <c r="B671" s="695" t="s">
        <v>547</v>
      </c>
      <c r="C671" s="958" t="s">
        <v>2169</v>
      </c>
      <c r="D671" s="959"/>
      <c r="E671" s="1224" t="s">
        <v>2229</v>
      </c>
      <c r="F671" s="1224" t="s">
        <v>2229</v>
      </c>
      <c r="G671" s="1224" t="s">
        <v>2229</v>
      </c>
      <c r="H671" s="1241" t="s">
        <v>2171</v>
      </c>
    </row>
    <row r="672" spans="1:8" s="562" customFormat="1" ht="13.5" customHeight="1">
      <c r="A672" s="192"/>
      <c r="B672" s="695"/>
      <c r="C672" s="958"/>
      <c r="D672" s="959"/>
      <c r="E672" s="1225"/>
      <c r="F672" s="1225"/>
      <c r="G672" s="1225"/>
      <c r="H672" s="1241"/>
    </row>
    <row r="673" spans="1:8" s="562" customFormat="1" ht="13.5" customHeight="1">
      <c r="A673" s="192"/>
      <c r="B673" s="695"/>
      <c r="C673" s="958"/>
      <c r="D673" s="959"/>
      <c r="E673" s="1225"/>
      <c r="F673" s="1225"/>
      <c r="G673" s="1225"/>
      <c r="H673" s="1255" t="s">
        <v>2170</v>
      </c>
    </row>
    <row r="674" spans="1:8" s="562" customFormat="1" ht="13.5" customHeight="1">
      <c r="A674" s="192"/>
      <c r="B674" s="695"/>
      <c r="C674" s="958"/>
      <c r="D674" s="959"/>
      <c r="E674" s="1225"/>
      <c r="F674" s="1225"/>
      <c r="G674" s="1225"/>
      <c r="H674" s="1296"/>
    </row>
    <row r="675" spans="1:8" s="562" customFormat="1" ht="13.5" customHeight="1">
      <c r="A675" s="192"/>
      <c r="B675" s="695"/>
      <c r="C675" s="958"/>
      <c r="D675" s="959"/>
      <c r="E675" s="1225"/>
      <c r="F675" s="1225"/>
      <c r="G675" s="1225"/>
      <c r="H675" s="192"/>
    </row>
    <row r="676" spans="1:8" s="562" customFormat="1" ht="13.5" customHeight="1">
      <c r="A676" s="192"/>
      <c r="B676" s="695"/>
      <c r="C676" s="958"/>
      <c r="D676" s="959"/>
      <c r="E676" s="1225"/>
      <c r="F676" s="1225"/>
      <c r="G676" s="1225"/>
      <c r="H676" s="192"/>
    </row>
    <row r="677" spans="1:8" s="562" customFormat="1" ht="13.5" customHeight="1">
      <c r="A677" s="192"/>
      <c r="B677" s="606"/>
      <c r="C677" s="958"/>
      <c r="D677" s="959"/>
      <c r="E677" s="1226"/>
      <c r="F677" s="1226"/>
      <c r="G677" s="1226"/>
      <c r="H677" s="699"/>
    </row>
    <row r="678" spans="1:8" s="562" customFormat="1" ht="13.5" customHeight="1">
      <c r="A678" s="192"/>
      <c r="B678" s="698" t="s">
        <v>549</v>
      </c>
      <c r="C678" s="1184" t="s">
        <v>2172</v>
      </c>
      <c r="D678" s="1229"/>
      <c r="E678" s="1224" t="s">
        <v>2229</v>
      </c>
      <c r="F678" s="1224" t="s">
        <v>2229</v>
      </c>
      <c r="G678" s="1224" t="s">
        <v>2229</v>
      </c>
      <c r="H678" s="1254" t="s">
        <v>2173</v>
      </c>
    </row>
    <row r="679" spans="1:8" s="562" customFormat="1" ht="13.5" customHeight="1">
      <c r="A679" s="192"/>
      <c r="B679" s="696"/>
      <c r="C679" s="1232"/>
      <c r="D679" s="1233"/>
      <c r="E679" s="1226"/>
      <c r="F679" s="1226"/>
      <c r="G679" s="1226"/>
      <c r="H679" s="1303"/>
    </row>
    <row r="680" spans="1:8" s="562" customFormat="1" ht="13.5" customHeight="1">
      <c r="A680" s="192"/>
      <c r="B680" s="698" t="s">
        <v>551</v>
      </c>
      <c r="C680" s="956" t="s">
        <v>645</v>
      </c>
      <c r="D680" s="957"/>
      <c r="E680" s="1224" t="s">
        <v>2229</v>
      </c>
      <c r="F680" s="1224" t="s">
        <v>2229</v>
      </c>
      <c r="G680" s="1224" t="s">
        <v>2229</v>
      </c>
      <c r="H680" s="1254" t="s">
        <v>2174</v>
      </c>
    </row>
    <row r="681" spans="1:8" s="562" customFormat="1" ht="13.5" customHeight="1">
      <c r="A681" s="192"/>
      <c r="B681" s="695"/>
      <c r="C681" s="958"/>
      <c r="D681" s="959"/>
      <c r="E681" s="1225"/>
      <c r="F681" s="1225"/>
      <c r="G681" s="1225"/>
      <c r="H681" s="1296"/>
    </row>
    <row r="682" spans="1:8" s="562" customFormat="1" ht="13.5" customHeight="1">
      <c r="A682" s="192"/>
      <c r="B682" s="695"/>
      <c r="C682" s="958"/>
      <c r="D682" s="959"/>
      <c r="E682" s="1225"/>
      <c r="F682" s="1225"/>
      <c r="G682" s="1225"/>
      <c r="H682" s="192"/>
    </row>
    <row r="683" spans="1:8" s="562" customFormat="1" ht="13.5" customHeight="1">
      <c r="A683" s="192"/>
      <c r="B683" s="695"/>
      <c r="C683" s="958"/>
      <c r="D683" s="959"/>
      <c r="E683" s="1225"/>
      <c r="F683" s="1225"/>
      <c r="G683" s="1225"/>
      <c r="H683" s="192"/>
    </row>
    <row r="684" spans="1:8" s="562" customFormat="1" ht="13.5" customHeight="1">
      <c r="A684" s="192"/>
      <c r="B684" s="695"/>
      <c r="C684" s="958"/>
      <c r="D684" s="959"/>
      <c r="E684" s="1225"/>
      <c r="F684" s="1225"/>
      <c r="G684" s="1225"/>
      <c r="H684" s="192"/>
    </row>
    <row r="685" spans="1:8" s="562" customFormat="1" ht="13.5" customHeight="1">
      <c r="A685" s="192"/>
      <c r="B685" s="695"/>
      <c r="C685" s="958"/>
      <c r="D685" s="959"/>
      <c r="E685" s="1226"/>
      <c r="F685" s="1226"/>
      <c r="G685" s="1226"/>
      <c r="H685" s="699"/>
    </row>
    <row r="686" spans="1:8" s="562" customFormat="1" ht="13.5" customHeight="1">
      <c r="A686" s="192"/>
      <c r="B686" s="698" t="s">
        <v>553</v>
      </c>
      <c r="C686" s="1184" t="s">
        <v>646</v>
      </c>
      <c r="D686" s="1229"/>
      <c r="E686" s="827" t="s">
        <v>1105</v>
      </c>
      <c r="F686" s="827" t="s">
        <v>1105</v>
      </c>
      <c r="G686" s="827" t="s">
        <v>1105</v>
      </c>
      <c r="H686" s="1254" t="s">
        <v>2175</v>
      </c>
    </row>
    <row r="687" spans="1:8" s="562" customFormat="1" ht="13.5" customHeight="1">
      <c r="A687" s="192"/>
      <c r="B687" s="695"/>
      <c r="C687" s="1230"/>
      <c r="D687" s="1231"/>
      <c r="E687" s="828"/>
      <c r="F687" s="828"/>
      <c r="G687" s="828"/>
      <c r="H687" s="1296"/>
    </row>
    <row r="688" spans="1:8" s="562" customFormat="1" ht="13.5" customHeight="1">
      <c r="A688" s="699"/>
      <c r="B688" s="696"/>
      <c r="C688" s="1232"/>
      <c r="D688" s="1233"/>
      <c r="E688" s="829"/>
      <c r="F688" s="829"/>
      <c r="G688" s="829"/>
      <c r="H688" s="699"/>
    </row>
    <row r="689" spans="1:10" s="562" customFormat="1" ht="13.5" customHeight="1">
      <c r="A689" s="1254" t="s">
        <v>335</v>
      </c>
      <c r="B689" s="698" t="s">
        <v>534</v>
      </c>
      <c r="C689" s="956" t="s">
        <v>2176</v>
      </c>
      <c r="D689" s="957"/>
      <c r="E689" s="827" t="s">
        <v>1105</v>
      </c>
      <c r="F689" s="827" t="s">
        <v>1105</v>
      </c>
      <c r="G689" s="827" t="s">
        <v>1105</v>
      </c>
      <c r="H689" s="1234" t="s">
        <v>2177</v>
      </c>
    </row>
    <row r="690" spans="1:10" s="562" customFormat="1" ht="13.5" customHeight="1">
      <c r="A690" s="1255"/>
      <c r="B690" s="695"/>
      <c r="C690" s="958"/>
      <c r="D690" s="959"/>
      <c r="E690" s="828"/>
      <c r="F690" s="828"/>
      <c r="G690" s="828"/>
      <c r="H690" s="1235"/>
    </row>
    <row r="691" spans="1:10" s="562" customFormat="1" ht="13.5" customHeight="1">
      <c r="A691" s="192"/>
      <c r="B691" s="695"/>
      <c r="C691" s="958"/>
      <c r="D691" s="959"/>
      <c r="E691" s="828"/>
      <c r="F691" s="828"/>
      <c r="G691" s="828"/>
      <c r="H691" s="1241" t="s">
        <v>649</v>
      </c>
    </row>
    <row r="692" spans="1:10" s="562" customFormat="1" ht="13.5" customHeight="1">
      <c r="A692" s="192"/>
      <c r="B692" s="696"/>
      <c r="C692" s="960"/>
      <c r="D692" s="961"/>
      <c r="E692" s="829"/>
      <c r="F692" s="829"/>
      <c r="G692" s="829"/>
      <c r="H692" s="1302"/>
    </row>
    <row r="693" spans="1:10" s="562" customFormat="1" ht="13.5" customHeight="1">
      <c r="A693" s="192"/>
      <c r="B693" s="698" t="s">
        <v>536</v>
      </c>
      <c r="C693" s="1184" t="s">
        <v>647</v>
      </c>
      <c r="D693" s="1229"/>
      <c r="E693" s="1224" t="s">
        <v>2229</v>
      </c>
      <c r="F693" s="1224" t="s">
        <v>2229</v>
      </c>
      <c r="G693" s="1224" t="s">
        <v>2229</v>
      </c>
      <c r="H693" s="1301" t="s">
        <v>2178</v>
      </c>
    </row>
    <row r="694" spans="1:10" s="562" customFormat="1" ht="13.5" customHeight="1">
      <c r="A694" s="192"/>
      <c r="B694" s="696"/>
      <c r="C694" s="1232"/>
      <c r="D694" s="1233"/>
      <c r="E694" s="1226"/>
      <c r="F694" s="1226"/>
      <c r="G694" s="1226"/>
      <c r="H694" s="1302"/>
    </row>
    <row r="695" spans="1:10" s="562" customFormat="1" ht="13.5" customHeight="1">
      <c r="A695" s="192"/>
      <c r="B695" s="698" t="s">
        <v>547</v>
      </c>
      <c r="C695" s="1184" t="s">
        <v>648</v>
      </c>
      <c r="D695" s="1229"/>
      <c r="E695" s="827" t="s">
        <v>1105</v>
      </c>
      <c r="F695" s="827" t="s">
        <v>1105</v>
      </c>
      <c r="G695" s="827" t="s">
        <v>1105</v>
      </c>
      <c r="H695" s="1241" t="s">
        <v>2179</v>
      </c>
    </row>
    <row r="696" spans="1:10" s="562" customFormat="1" ht="13.5" customHeight="1">
      <c r="A696" s="192"/>
      <c r="B696" s="695"/>
      <c r="C696" s="1230"/>
      <c r="D696" s="1231"/>
      <c r="E696" s="828"/>
      <c r="F696" s="828"/>
      <c r="G696" s="828"/>
      <c r="H696" s="1241"/>
    </row>
    <row r="697" spans="1:10" s="562" customFormat="1" ht="13.5" customHeight="1">
      <c r="A697" s="699"/>
      <c r="B697" s="696"/>
      <c r="C697" s="1232"/>
      <c r="D697" s="1233"/>
      <c r="E697" s="829"/>
      <c r="F697" s="829"/>
      <c r="G697" s="829"/>
      <c r="H697" s="699"/>
    </row>
    <row r="698" spans="1:10" s="562" customFormat="1" ht="13.5" customHeight="1">
      <c r="A698" s="486" t="s">
        <v>1694</v>
      </c>
      <c r="B698" s="579" t="s">
        <v>159</v>
      </c>
      <c r="C698" s="1074" t="s">
        <v>3416</v>
      </c>
      <c r="D698" s="939"/>
      <c r="E698" s="827" t="s">
        <v>1105</v>
      </c>
      <c r="F698" s="827" t="s">
        <v>1105</v>
      </c>
      <c r="G698" s="827" t="s">
        <v>1105</v>
      </c>
      <c r="H698" s="1081" t="s">
        <v>2180</v>
      </c>
      <c r="J698" s="602" t="s">
        <v>275</v>
      </c>
    </row>
    <row r="699" spans="1:10" s="562" customFormat="1" ht="13.5" customHeight="1">
      <c r="A699" s="487"/>
      <c r="B699" s="538"/>
      <c r="C699" s="1075"/>
      <c r="D699" s="825"/>
      <c r="E699" s="828"/>
      <c r="F699" s="828"/>
      <c r="G699" s="828"/>
      <c r="H699" s="1082"/>
    </row>
    <row r="700" spans="1:10" s="562" customFormat="1" ht="13.5" customHeight="1">
      <c r="A700" s="487"/>
      <c r="B700" s="538"/>
      <c r="C700" s="1075"/>
      <c r="D700" s="825"/>
      <c r="E700" s="828"/>
      <c r="F700" s="828"/>
      <c r="G700" s="828"/>
      <c r="H700" s="565"/>
    </row>
    <row r="701" spans="1:10" s="562" customFormat="1" ht="13.5" customHeight="1">
      <c r="A701" s="487"/>
      <c r="B701" s="538"/>
      <c r="C701" s="1075"/>
      <c r="D701" s="825"/>
      <c r="E701" s="828"/>
      <c r="F701" s="828"/>
      <c r="G701" s="828"/>
      <c r="H701" s="565"/>
    </row>
    <row r="702" spans="1:10" s="562" customFormat="1" ht="13.5" customHeight="1">
      <c r="A702" s="487"/>
      <c r="B702" s="538"/>
      <c r="C702" s="1075"/>
      <c r="D702" s="825"/>
      <c r="E702" s="828"/>
      <c r="F702" s="828"/>
      <c r="G702" s="828"/>
      <c r="H702" s="565"/>
    </row>
    <row r="703" spans="1:10" s="562" customFormat="1" ht="13.5" customHeight="1">
      <c r="A703" s="487"/>
      <c r="B703" s="538"/>
      <c r="C703" s="1075"/>
      <c r="D703" s="825"/>
      <c r="E703" s="828"/>
      <c r="F703" s="828"/>
      <c r="G703" s="828"/>
      <c r="H703" s="565"/>
    </row>
    <row r="704" spans="1:10" s="562" customFormat="1" ht="13.5" customHeight="1">
      <c r="A704" s="546"/>
      <c r="B704" s="538" t="s">
        <v>169</v>
      </c>
      <c r="C704" s="1096" t="s">
        <v>2246</v>
      </c>
      <c r="D704" s="1097"/>
      <c r="E704" s="827" t="s">
        <v>1105</v>
      </c>
      <c r="F704" s="827" t="s">
        <v>1105</v>
      </c>
      <c r="G704" s="827" t="s">
        <v>1105</v>
      </c>
      <c r="H704" s="1081" t="s">
        <v>2181</v>
      </c>
    </row>
    <row r="705" spans="1:8" s="562" customFormat="1" ht="13.5" customHeight="1">
      <c r="A705" s="546"/>
      <c r="B705" s="538"/>
      <c r="C705" s="1098"/>
      <c r="D705" s="1099"/>
      <c r="E705" s="829"/>
      <c r="F705" s="829"/>
      <c r="G705" s="829"/>
      <c r="H705" s="1082"/>
    </row>
    <row r="706" spans="1:8" s="562" customFormat="1" ht="13.5" customHeight="1">
      <c r="A706" s="546"/>
      <c r="B706" s="538" t="s">
        <v>238</v>
      </c>
      <c r="C706" s="1075" t="s">
        <v>3417</v>
      </c>
      <c r="D706" s="825"/>
      <c r="E706" s="827" t="s">
        <v>1105</v>
      </c>
      <c r="F706" s="827" t="s">
        <v>1105</v>
      </c>
      <c r="G706" s="827" t="s">
        <v>1105</v>
      </c>
      <c r="H706" s="1081" t="s">
        <v>2182</v>
      </c>
    </row>
    <row r="707" spans="1:8" s="562" customFormat="1" ht="13.5" customHeight="1">
      <c r="A707" s="546"/>
      <c r="B707" s="538"/>
      <c r="C707" s="1075"/>
      <c r="D707" s="825"/>
      <c r="E707" s="828"/>
      <c r="F707" s="828"/>
      <c r="G707" s="828"/>
      <c r="H707" s="1082"/>
    </row>
    <row r="708" spans="1:8" s="562" customFormat="1" ht="13.5" customHeight="1">
      <c r="A708" s="1083" t="s">
        <v>1258</v>
      </c>
      <c r="B708" s="538"/>
      <c r="C708" s="1075"/>
      <c r="D708" s="825"/>
      <c r="E708" s="828"/>
      <c r="F708" s="828"/>
      <c r="G708" s="828"/>
      <c r="H708" s="553"/>
    </row>
    <row r="709" spans="1:8" s="562" customFormat="1" ht="13.5" customHeight="1">
      <c r="A709" s="1083"/>
      <c r="B709" s="538" t="s">
        <v>243</v>
      </c>
      <c r="C709" s="1074" t="s">
        <v>1257</v>
      </c>
      <c r="D709" s="939"/>
      <c r="E709" s="827" t="s">
        <v>1105</v>
      </c>
      <c r="F709" s="827" t="s">
        <v>1105</v>
      </c>
      <c r="G709" s="827" t="s">
        <v>1105</v>
      </c>
      <c r="H709" s="1081" t="s">
        <v>2183</v>
      </c>
    </row>
    <row r="710" spans="1:8" s="562" customFormat="1" ht="13.5" customHeight="1">
      <c r="A710" s="1083"/>
      <c r="B710" s="538"/>
      <c r="C710" s="1075"/>
      <c r="D710" s="825"/>
      <c r="E710" s="828"/>
      <c r="F710" s="828"/>
      <c r="G710" s="828"/>
      <c r="H710" s="1082"/>
    </row>
    <row r="711" spans="1:8" s="562" customFormat="1" ht="13.5" customHeight="1">
      <c r="A711" s="1084"/>
      <c r="B711" s="538"/>
      <c r="C711" s="1076"/>
      <c r="D711" s="826"/>
      <c r="E711" s="829"/>
      <c r="F711" s="829"/>
      <c r="G711" s="829"/>
      <c r="H711" s="565"/>
    </row>
    <row r="712" spans="1:8" s="562" customFormat="1" ht="13.5" customHeight="1">
      <c r="A712" s="191" t="s">
        <v>1695</v>
      </c>
      <c r="B712" s="1244" t="s">
        <v>650</v>
      </c>
      <c r="C712" s="1245"/>
      <c r="D712" s="1246"/>
      <c r="E712" s="827" t="s">
        <v>1105</v>
      </c>
      <c r="F712" s="827" t="s">
        <v>1105</v>
      </c>
      <c r="G712" s="827" t="s">
        <v>1105</v>
      </c>
      <c r="H712" s="531" t="s">
        <v>2184</v>
      </c>
    </row>
    <row r="713" spans="1:8" s="562" customFormat="1" ht="13.5" customHeight="1">
      <c r="A713" s="192"/>
      <c r="B713" s="1247"/>
      <c r="C713" s="1248"/>
      <c r="D713" s="1249"/>
      <c r="E713" s="828"/>
      <c r="F713" s="828"/>
      <c r="G713" s="828"/>
      <c r="H713" s="1235" t="s">
        <v>651</v>
      </c>
    </row>
    <row r="714" spans="1:8" s="562" customFormat="1" ht="13.5" customHeight="1">
      <c r="A714" s="192"/>
      <c r="B714" s="1247"/>
      <c r="C714" s="1248"/>
      <c r="D714" s="1249"/>
      <c r="E714" s="828"/>
      <c r="F714" s="828"/>
      <c r="G714" s="828"/>
      <c r="H714" s="1235"/>
    </row>
    <row r="715" spans="1:8" s="562" customFormat="1" ht="13.5" customHeight="1">
      <c r="A715" s="699"/>
      <c r="B715" s="1250"/>
      <c r="C715" s="1251"/>
      <c r="D715" s="1252"/>
      <c r="E715" s="829"/>
      <c r="F715" s="829"/>
      <c r="G715" s="829"/>
      <c r="H715" s="686"/>
    </row>
    <row r="716" spans="1:8" s="562" customFormat="1" ht="13.5" customHeight="1">
      <c r="A716" s="1234" t="s">
        <v>774</v>
      </c>
      <c r="B716" s="1256" t="s">
        <v>2185</v>
      </c>
      <c r="C716" s="1257"/>
      <c r="D716" s="1258"/>
      <c r="E716" s="1224" t="s">
        <v>2230</v>
      </c>
      <c r="F716" s="1224" t="s">
        <v>2230</v>
      </c>
      <c r="G716" s="1224" t="s">
        <v>2230</v>
      </c>
      <c r="H716" s="1234" t="s">
        <v>652</v>
      </c>
    </row>
    <row r="717" spans="1:8" s="562" customFormat="1" ht="13.5" customHeight="1">
      <c r="A717" s="1235"/>
      <c r="B717" s="1259"/>
      <c r="C717" s="1260"/>
      <c r="D717" s="1261"/>
      <c r="E717" s="1225"/>
      <c r="F717" s="1225"/>
      <c r="G717" s="1225"/>
      <c r="H717" s="1235"/>
    </row>
    <row r="718" spans="1:8" s="562" customFormat="1" ht="13.5" customHeight="1">
      <c r="A718" s="485"/>
      <c r="B718" s="1259"/>
      <c r="C718" s="1260"/>
      <c r="D718" s="1261"/>
      <c r="E718" s="1225"/>
      <c r="F718" s="1225"/>
      <c r="G718" s="1225"/>
      <c r="H718" s="1235" t="s">
        <v>653</v>
      </c>
    </row>
    <row r="719" spans="1:8" s="562" customFormat="1" ht="13.5" customHeight="1">
      <c r="A719" s="485"/>
      <c r="B719" s="1259"/>
      <c r="C719" s="1260"/>
      <c r="D719" s="1261"/>
      <c r="E719" s="1225"/>
      <c r="F719" s="1225"/>
      <c r="G719" s="1225"/>
      <c r="H719" s="1235"/>
    </row>
    <row r="720" spans="1:8" s="562" customFormat="1" ht="13.5" customHeight="1">
      <c r="A720" s="485"/>
      <c r="B720" s="1259"/>
      <c r="C720" s="1260"/>
      <c r="D720" s="1261"/>
      <c r="E720" s="1225"/>
      <c r="F720" s="1225"/>
      <c r="G720" s="1225"/>
      <c r="H720" s="1235"/>
    </row>
    <row r="721" spans="1:8" s="562" customFormat="1" ht="13.5" customHeight="1">
      <c r="A721" s="192"/>
      <c r="B721" s="1259"/>
      <c r="C721" s="1260"/>
      <c r="D721" s="1261"/>
      <c r="E721" s="1226"/>
      <c r="F721" s="1226"/>
      <c r="G721" s="1226"/>
      <c r="H721" s="485"/>
    </row>
    <row r="722" spans="1:8" s="562" customFormat="1" ht="13.5" customHeight="1">
      <c r="A722" s="1234" t="s">
        <v>776</v>
      </c>
      <c r="B722" s="698" t="s">
        <v>534</v>
      </c>
      <c r="C722" s="956" t="s">
        <v>4287</v>
      </c>
      <c r="D722" s="957"/>
      <c r="E722" s="1224" t="s">
        <v>2229</v>
      </c>
      <c r="F722" s="1224" t="s">
        <v>2229</v>
      </c>
      <c r="G722" s="1224" t="s">
        <v>2229</v>
      </c>
      <c r="H722" s="1234" t="s">
        <v>2186</v>
      </c>
    </row>
    <row r="723" spans="1:8" s="562" customFormat="1" ht="13.5" customHeight="1">
      <c r="A723" s="1235"/>
      <c r="B723" s="695"/>
      <c r="C723" s="958"/>
      <c r="D723" s="959"/>
      <c r="E723" s="1225"/>
      <c r="F723" s="1225"/>
      <c r="G723" s="1225"/>
      <c r="H723" s="1235"/>
    </row>
    <row r="724" spans="1:8" s="562" customFormat="1" ht="13.5" customHeight="1">
      <c r="A724" s="192"/>
      <c r="B724" s="695"/>
      <c r="C724" s="958"/>
      <c r="D724" s="959"/>
      <c r="E724" s="1225"/>
      <c r="F724" s="1225"/>
      <c r="G724" s="1225"/>
      <c r="H724" s="1235" t="s">
        <v>2187</v>
      </c>
    </row>
    <row r="725" spans="1:8" s="562" customFormat="1" ht="13.5" customHeight="1">
      <c r="A725" s="192"/>
      <c r="B725" s="695"/>
      <c r="C725" s="958"/>
      <c r="D725" s="959"/>
      <c r="E725" s="1225"/>
      <c r="F725" s="1225"/>
      <c r="G725" s="1225"/>
      <c r="H725" s="1235"/>
    </row>
    <row r="726" spans="1:8" s="562" customFormat="1" ht="13.5" customHeight="1">
      <c r="A726" s="192"/>
      <c r="B726" s="695"/>
      <c r="C726" s="958"/>
      <c r="D726" s="959"/>
      <c r="E726" s="1225"/>
      <c r="F726" s="1225"/>
      <c r="G726" s="1225"/>
      <c r="H726" s="1235"/>
    </row>
    <row r="727" spans="1:8" s="562" customFormat="1" ht="13.5" customHeight="1">
      <c r="A727" s="192"/>
      <c r="B727" s="695"/>
      <c r="C727" s="958"/>
      <c r="D727" s="959"/>
      <c r="E727" s="1225"/>
      <c r="F727" s="1225"/>
      <c r="G727" s="1225"/>
      <c r="H727" s="1235"/>
    </row>
    <row r="728" spans="1:8" s="562" customFormat="1" ht="13.5" customHeight="1">
      <c r="A728" s="192"/>
      <c r="B728" s="695"/>
      <c r="C728" s="958"/>
      <c r="D728" s="959"/>
      <c r="E728" s="1225"/>
      <c r="F728" s="1225"/>
      <c r="G728" s="1225"/>
      <c r="H728" s="1241"/>
    </row>
    <row r="729" spans="1:8" s="562" customFormat="1" ht="13.5" customHeight="1">
      <c r="A729" s="192"/>
      <c r="B729" s="695"/>
      <c r="C729" s="958"/>
      <c r="D729" s="959"/>
      <c r="E729" s="1225"/>
      <c r="F729" s="1225"/>
      <c r="G729" s="1225"/>
      <c r="H729" s="1241"/>
    </row>
    <row r="730" spans="1:8" s="562" customFormat="1" ht="13.5" customHeight="1">
      <c r="A730" s="192"/>
      <c r="B730" s="695"/>
      <c r="C730" s="958"/>
      <c r="D730" s="959"/>
      <c r="E730" s="1225"/>
      <c r="F730" s="1225"/>
      <c r="G730" s="1225"/>
      <c r="H730" s="192"/>
    </row>
    <row r="731" spans="1:8" s="562" customFormat="1" ht="13.5" customHeight="1">
      <c r="A731" s="192"/>
      <c r="B731" s="695"/>
      <c r="C731" s="958"/>
      <c r="D731" s="959"/>
      <c r="E731" s="1225"/>
      <c r="F731" s="1225"/>
      <c r="G731" s="1225"/>
      <c r="H731" s="192"/>
    </row>
    <row r="732" spans="1:8" s="562" customFormat="1" ht="13.5" customHeight="1">
      <c r="A732" s="192"/>
      <c r="B732" s="695"/>
      <c r="C732" s="958"/>
      <c r="D732" s="959"/>
      <c r="E732" s="1225"/>
      <c r="F732" s="1225"/>
      <c r="G732" s="1225"/>
      <c r="H732" s="192"/>
    </row>
    <row r="733" spans="1:8" s="562" customFormat="1" ht="13.5" customHeight="1">
      <c r="A733" s="192"/>
      <c r="B733" s="695"/>
      <c r="C733" s="958"/>
      <c r="D733" s="959"/>
      <c r="E733" s="1225"/>
      <c r="F733" s="1225"/>
      <c r="G733" s="1225"/>
      <c r="H733" s="192"/>
    </row>
    <row r="734" spans="1:8" s="562" customFormat="1" ht="13.5" customHeight="1">
      <c r="A734" s="192"/>
      <c r="B734" s="696"/>
      <c r="C734" s="960"/>
      <c r="D734" s="961"/>
      <c r="E734" s="1226"/>
      <c r="F734" s="1226"/>
      <c r="G734" s="1226"/>
      <c r="H734" s="699"/>
    </row>
    <row r="735" spans="1:8" s="562" customFormat="1" ht="13.5" customHeight="1">
      <c r="A735" s="192"/>
      <c r="B735" s="698" t="s">
        <v>536</v>
      </c>
      <c r="C735" s="1184" t="s">
        <v>654</v>
      </c>
      <c r="D735" s="1229"/>
      <c r="E735" s="827" t="s">
        <v>1105</v>
      </c>
      <c r="F735" s="827" t="s">
        <v>1105</v>
      </c>
      <c r="G735" s="827" t="s">
        <v>1105</v>
      </c>
      <c r="H735" s="1254" t="s">
        <v>2188</v>
      </c>
    </row>
    <row r="736" spans="1:8" s="562" customFormat="1" ht="13.5" customHeight="1">
      <c r="A736" s="192"/>
      <c r="B736" s="696"/>
      <c r="C736" s="1232"/>
      <c r="D736" s="1233"/>
      <c r="E736" s="829"/>
      <c r="F736" s="829"/>
      <c r="G736" s="829"/>
      <c r="H736" s="1303"/>
    </row>
    <row r="737" spans="1:8" s="562" customFormat="1" ht="13.5" customHeight="1">
      <c r="A737" s="192"/>
      <c r="B737" s="695" t="s">
        <v>547</v>
      </c>
      <c r="C737" s="1230" t="s">
        <v>655</v>
      </c>
      <c r="D737" s="1231"/>
      <c r="E737" s="827" t="s">
        <v>1105</v>
      </c>
      <c r="F737" s="827" t="s">
        <v>1105</v>
      </c>
      <c r="G737" s="827" t="s">
        <v>1105</v>
      </c>
      <c r="H737" s="1254" t="s">
        <v>2189</v>
      </c>
    </row>
    <row r="738" spans="1:8" s="562" customFormat="1" ht="13.5" customHeight="1">
      <c r="A738" s="192"/>
      <c r="B738" s="695"/>
      <c r="C738" s="1230"/>
      <c r="D738" s="1231"/>
      <c r="E738" s="828"/>
      <c r="F738" s="828"/>
      <c r="G738" s="828"/>
      <c r="H738" s="1296"/>
    </row>
    <row r="739" spans="1:8" s="562" customFormat="1" ht="13.5" customHeight="1">
      <c r="A739" s="192"/>
      <c r="B739" s="696"/>
      <c r="C739" s="1232"/>
      <c r="D739" s="1233"/>
      <c r="E739" s="829"/>
      <c r="F739" s="829"/>
      <c r="G739" s="829"/>
      <c r="H739" s="699"/>
    </row>
    <row r="740" spans="1:8" s="562" customFormat="1" ht="13.5" customHeight="1">
      <c r="A740" s="192"/>
      <c r="B740" s="698" t="s">
        <v>549</v>
      </c>
      <c r="C740" s="956" t="s">
        <v>656</v>
      </c>
      <c r="D740" s="957"/>
      <c r="E740" s="1224" t="s">
        <v>2230</v>
      </c>
      <c r="F740" s="1224" t="s">
        <v>2230</v>
      </c>
      <c r="G740" s="1224" t="s">
        <v>2230</v>
      </c>
      <c r="H740" s="1254" t="s">
        <v>2190</v>
      </c>
    </row>
    <row r="741" spans="1:8" s="562" customFormat="1" ht="13.5" customHeight="1">
      <c r="A741" s="192"/>
      <c r="B741" s="695"/>
      <c r="C741" s="958"/>
      <c r="D741" s="959"/>
      <c r="E741" s="1225"/>
      <c r="F741" s="1225"/>
      <c r="G741" s="1225"/>
      <c r="H741" s="1296"/>
    </row>
    <row r="742" spans="1:8" s="562" customFormat="1" ht="13.5" customHeight="1">
      <c r="A742" s="192"/>
      <c r="B742" s="695"/>
      <c r="C742" s="958"/>
      <c r="D742" s="959"/>
      <c r="E742" s="1225"/>
      <c r="F742" s="1225"/>
      <c r="G742" s="1225"/>
      <c r="H742" s="192"/>
    </row>
    <row r="743" spans="1:8" s="562" customFormat="1" ht="13.5" customHeight="1">
      <c r="A743" s="192"/>
      <c r="B743" s="695"/>
      <c r="C743" s="958"/>
      <c r="D743" s="959"/>
      <c r="E743" s="1225"/>
      <c r="F743" s="1225"/>
      <c r="G743" s="1225"/>
      <c r="H743" s="192"/>
    </row>
    <row r="744" spans="1:8" s="562" customFormat="1" ht="13.5" customHeight="1">
      <c r="A744" s="699"/>
      <c r="B744" s="696"/>
      <c r="C744" s="960"/>
      <c r="D744" s="961"/>
      <c r="E744" s="1226"/>
      <c r="F744" s="1226"/>
      <c r="G744" s="1226"/>
      <c r="H744" s="699"/>
    </row>
    <row r="745" spans="1:8" s="562" customFormat="1" ht="13.5" customHeight="1">
      <c r="A745" s="191" t="s">
        <v>2223</v>
      </c>
      <c r="B745" s="698" t="s">
        <v>534</v>
      </c>
      <c r="C745" s="1184" t="s">
        <v>657</v>
      </c>
      <c r="D745" s="1229"/>
      <c r="E745" s="827" t="s">
        <v>1105</v>
      </c>
      <c r="F745" s="827" t="s">
        <v>1105</v>
      </c>
      <c r="G745" s="827" t="s">
        <v>1105</v>
      </c>
      <c r="H745" s="484" t="s">
        <v>2191</v>
      </c>
    </row>
    <row r="746" spans="1:8" s="562" customFormat="1" ht="13.5" customHeight="1">
      <c r="A746" s="192"/>
      <c r="B746" s="696"/>
      <c r="C746" s="1232"/>
      <c r="D746" s="1233"/>
      <c r="E746" s="829"/>
      <c r="F746" s="829"/>
      <c r="G746" s="829"/>
      <c r="H746" s="661" t="s">
        <v>659</v>
      </c>
    </row>
    <row r="747" spans="1:8" s="562" customFormat="1" ht="13.5" customHeight="1">
      <c r="A747" s="192"/>
      <c r="B747" s="698" t="s">
        <v>536</v>
      </c>
      <c r="C747" s="1184" t="s">
        <v>658</v>
      </c>
      <c r="D747" s="1229"/>
      <c r="E747" s="1224" t="s">
        <v>2230</v>
      </c>
      <c r="F747" s="1224" t="s">
        <v>2230</v>
      </c>
      <c r="G747" s="1224" t="s">
        <v>2230</v>
      </c>
      <c r="H747" s="485" t="s">
        <v>2192</v>
      </c>
    </row>
    <row r="748" spans="1:8" s="562" customFormat="1" ht="13.5" customHeight="1">
      <c r="A748" s="192"/>
      <c r="B748" s="695"/>
      <c r="C748" s="1230"/>
      <c r="D748" s="1231"/>
      <c r="E748" s="1225"/>
      <c r="F748" s="1225"/>
      <c r="G748" s="1225"/>
      <c r="H748" s="485"/>
    </row>
    <row r="749" spans="1:8" s="562" customFormat="1" ht="13.5" customHeight="1">
      <c r="A749" s="192"/>
      <c r="B749" s="695"/>
      <c r="C749" s="1230"/>
      <c r="D749" s="1231"/>
      <c r="E749" s="1225"/>
      <c r="F749" s="1225"/>
      <c r="G749" s="1225"/>
      <c r="H749" s="192"/>
    </row>
    <row r="750" spans="1:8" s="562" customFormat="1" ht="13.5" customHeight="1">
      <c r="A750" s="192"/>
      <c r="B750" s="695"/>
      <c r="C750" s="652" t="s">
        <v>162</v>
      </c>
      <c r="D750" s="683" t="s">
        <v>4196</v>
      </c>
      <c r="E750" s="1225"/>
      <c r="F750" s="1225"/>
      <c r="G750" s="1225"/>
      <c r="H750" s="192"/>
    </row>
    <row r="751" spans="1:8" s="562" customFormat="1" ht="13.5" customHeight="1">
      <c r="A751" s="192"/>
      <c r="B751" s="695"/>
      <c r="C751" s="652" t="s">
        <v>164</v>
      </c>
      <c r="D751" s="1231" t="s">
        <v>4198</v>
      </c>
      <c r="E751" s="1225"/>
      <c r="F751" s="1225"/>
      <c r="G751" s="1225"/>
      <c r="H751" s="192"/>
    </row>
    <row r="752" spans="1:8" s="562" customFormat="1" ht="13.5" customHeight="1">
      <c r="A752" s="192"/>
      <c r="B752" s="695"/>
      <c r="C752" s="652"/>
      <c r="D752" s="1231"/>
      <c r="E752" s="1225"/>
      <c r="F752" s="1225"/>
      <c r="G752" s="1225"/>
      <c r="H752" s="192"/>
    </row>
    <row r="753" spans="1:8" s="562" customFormat="1" ht="13.5" customHeight="1">
      <c r="A753" s="192"/>
      <c r="B753" s="695"/>
      <c r="C753" s="652" t="s">
        <v>166</v>
      </c>
      <c r="D753" s="1231" t="s">
        <v>4197</v>
      </c>
      <c r="E753" s="1225"/>
      <c r="F753" s="1225"/>
      <c r="G753" s="1225"/>
      <c r="H753" s="192"/>
    </row>
    <row r="754" spans="1:8" s="562" customFormat="1" ht="13.5" customHeight="1">
      <c r="A754" s="192"/>
      <c r="B754" s="695"/>
      <c r="C754" s="652"/>
      <c r="D754" s="1231"/>
      <c r="E754" s="1225"/>
      <c r="F754" s="1225"/>
      <c r="G754" s="1225"/>
      <c r="H754" s="192"/>
    </row>
    <row r="755" spans="1:8" s="562" customFormat="1" ht="13.5" customHeight="1">
      <c r="A755" s="192"/>
      <c r="B755" s="695"/>
      <c r="C755" s="652"/>
      <c r="D755" s="1231"/>
      <c r="E755" s="1225"/>
      <c r="F755" s="1225"/>
      <c r="G755" s="1225"/>
      <c r="H755" s="192"/>
    </row>
    <row r="756" spans="1:8" s="562" customFormat="1" ht="13.5" customHeight="1">
      <c r="A756" s="192"/>
      <c r="B756" s="695"/>
      <c r="C756" s="652" t="s">
        <v>168</v>
      </c>
      <c r="D756" s="492" t="s">
        <v>4199</v>
      </c>
      <c r="E756" s="1225"/>
      <c r="F756" s="1225"/>
      <c r="G756" s="1225"/>
      <c r="H756" s="192"/>
    </row>
    <row r="757" spans="1:8" s="562" customFormat="1" ht="13.5" customHeight="1">
      <c r="A757" s="192"/>
      <c r="B757" s="695"/>
      <c r="C757" s="652" t="s">
        <v>528</v>
      </c>
      <c r="D757" s="1231" t="s">
        <v>4200</v>
      </c>
      <c r="E757" s="1225"/>
      <c r="F757" s="1225"/>
      <c r="G757" s="1225"/>
      <c r="H757" s="192"/>
    </row>
    <row r="758" spans="1:8" s="562" customFormat="1" ht="13.5" customHeight="1">
      <c r="A758" s="192"/>
      <c r="B758" s="695"/>
      <c r="C758" s="652"/>
      <c r="D758" s="1231"/>
      <c r="E758" s="1225"/>
      <c r="F758" s="1225"/>
      <c r="G758" s="1225"/>
      <c r="H758" s="192"/>
    </row>
    <row r="759" spans="1:8" s="562" customFormat="1" ht="13.5" customHeight="1">
      <c r="A759" s="192"/>
      <c r="B759" s="695"/>
      <c r="C759" s="652" t="s">
        <v>530</v>
      </c>
      <c r="D759" s="1231" t="s">
        <v>4201</v>
      </c>
      <c r="E759" s="1225"/>
      <c r="F759" s="1225"/>
      <c r="G759" s="1225"/>
      <c r="H759" s="192"/>
    </row>
    <row r="760" spans="1:8" s="562" customFormat="1" ht="13.5" customHeight="1">
      <c r="A760" s="192"/>
      <c r="B760" s="695"/>
      <c r="C760" s="652"/>
      <c r="D760" s="1231"/>
      <c r="E760" s="1226"/>
      <c r="F760" s="1226"/>
      <c r="G760" s="1226"/>
      <c r="H760" s="192"/>
    </row>
    <row r="761" spans="1:8" s="562" customFormat="1" ht="13.5" customHeight="1">
      <c r="A761" s="1079" t="s">
        <v>2231</v>
      </c>
      <c r="B761" s="568" t="s">
        <v>159</v>
      </c>
      <c r="C761" s="1074" t="s">
        <v>1081</v>
      </c>
      <c r="D761" s="939"/>
      <c r="E761" s="827" t="s">
        <v>1105</v>
      </c>
      <c r="F761" s="827" t="s">
        <v>1105</v>
      </c>
      <c r="G761" s="827" t="s">
        <v>1105</v>
      </c>
      <c r="H761" s="554" t="s">
        <v>1240</v>
      </c>
    </row>
    <row r="762" spans="1:8" s="562" customFormat="1" ht="13.5" customHeight="1">
      <c r="A762" s="1080"/>
      <c r="B762" s="538"/>
      <c r="C762" s="1075"/>
      <c r="D762" s="825"/>
      <c r="E762" s="828"/>
      <c r="F762" s="828"/>
      <c r="G762" s="828"/>
      <c r="H762" s="565" t="s">
        <v>1242</v>
      </c>
    </row>
    <row r="763" spans="1:8" s="562" customFormat="1" ht="13.5" customHeight="1">
      <c r="A763" s="487"/>
      <c r="B763" s="538"/>
      <c r="C763" s="1075"/>
      <c r="D763" s="825"/>
      <c r="E763" s="828"/>
      <c r="F763" s="828"/>
      <c r="G763" s="828"/>
      <c r="H763" s="565" t="s">
        <v>1452</v>
      </c>
    </row>
    <row r="764" spans="1:8" s="562" customFormat="1" ht="13.5" customHeight="1">
      <c r="A764" s="487"/>
      <c r="B764" s="538"/>
      <c r="C764" s="1075"/>
      <c r="D764" s="825"/>
      <c r="E764" s="828"/>
      <c r="F764" s="828"/>
      <c r="G764" s="828"/>
      <c r="H764" s="565"/>
    </row>
    <row r="765" spans="1:8" s="562" customFormat="1" ht="13.5" customHeight="1">
      <c r="A765" s="487"/>
      <c r="B765" s="538"/>
      <c r="C765" s="1075"/>
      <c r="D765" s="825"/>
      <c r="E765" s="828"/>
      <c r="F765" s="828"/>
      <c r="G765" s="828"/>
      <c r="H765" s="565"/>
    </row>
    <row r="766" spans="1:8" s="562" customFormat="1" ht="13.5" customHeight="1">
      <c r="A766" s="487"/>
      <c r="B766" s="538"/>
      <c r="C766" s="1075"/>
      <c r="D766" s="825"/>
      <c r="E766" s="828"/>
      <c r="F766" s="828"/>
      <c r="G766" s="828"/>
      <c r="H766" s="565"/>
    </row>
    <row r="767" spans="1:8" s="562" customFormat="1" ht="13.5" customHeight="1">
      <c r="A767" s="487"/>
      <c r="B767" s="538"/>
      <c r="C767" s="1075"/>
      <c r="D767" s="825"/>
      <c r="E767" s="828"/>
      <c r="F767" s="828"/>
      <c r="G767" s="828"/>
      <c r="H767" s="565"/>
    </row>
    <row r="768" spans="1:8" s="562" customFormat="1" ht="13.5" customHeight="1">
      <c r="A768" s="487"/>
      <c r="B768" s="538"/>
      <c r="C768" s="1075"/>
      <c r="D768" s="825"/>
      <c r="E768" s="828"/>
      <c r="F768" s="828"/>
      <c r="G768" s="828"/>
      <c r="H768" s="565"/>
    </row>
    <row r="769" spans="1:8" s="562" customFormat="1" ht="13.5" customHeight="1">
      <c r="A769" s="487"/>
      <c r="B769" s="538"/>
      <c r="C769" s="1075"/>
      <c r="D769" s="825"/>
      <c r="E769" s="828"/>
      <c r="F769" s="828"/>
      <c r="G769" s="828"/>
      <c r="H769" s="565"/>
    </row>
    <row r="770" spans="1:8" s="562" customFormat="1" ht="13.5" customHeight="1">
      <c r="A770" s="535"/>
      <c r="B770" s="579" t="s">
        <v>169</v>
      </c>
      <c r="C770" s="1074" t="s">
        <v>1699</v>
      </c>
      <c r="D770" s="939"/>
      <c r="E770" s="827" t="s">
        <v>1105</v>
      </c>
      <c r="F770" s="827" t="s">
        <v>1105</v>
      </c>
      <c r="G770" s="827" t="s">
        <v>1105</v>
      </c>
      <c r="H770" s="554" t="s">
        <v>1241</v>
      </c>
    </row>
    <row r="771" spans="1:8" s="562" customFormat="1" ht="13.5" customHeight="1">
      <c r="A771" s="535"/>
      <c r="B771" s="538"/>
      <c r="C771" s="1075"/>
      <c r="D771" s="825"/>
      <c r="E771" s="828"/>
      <c r="F771" s="828"/>
      <c r="G771" s="828"/>
      <c r="H771" s="578" t="s">
        <v>1243</v>
      </c>
    </row>
    <row r="772" spans="1:8" s="562" customFormat="1" ht="13.5" customHeight="1">
      <c r="A772" s="535"/>
      <c r="B772" s="538"/>
      <c r="C772" s="1075"/>
      <c r="D772" s="825"/>
      <c r="E772" s="828"/>
      <c r="F772" s="828"/>
      <c r="G772" s="828"/>
      <c r="H772" s="612"/>
    </row>
    <row r="773" spans="1:8" s="562" customFormat="1" ht="13.5" customHeight="1">
      <c r="A773" s="535"/>
      <c r="B773" s="538"/>
      <c r="C773" s="1075"/>
      <c r="D773" s="825"/>
      <c r="E773" s="828"/>
      <c r="F773" s="828"/>
      <c r="G773" s="828"/>
      <c r="H773" s="612"/>
    </row>
    <row r="774" spans="1:8" s="562" customFormat="1" ht="13.5" customHeight="1">
      <c r="A774" s="535"/>
      <c r="B774" s="538"/>
      <c r="C774" s="1075"/>
      <c r="D774" s="825"/>
      <c r="E774" s="828"/>
      <c r="F774" s="828"/>
      <c r="G774" s="828"/>
      <c r="H774" s="612"/>
    </row>
    <row r="775" spans="1:8" s="562" customFormat="1" ht="16.5" customHeight="1">
      <c r="A775" s="535"/>
      <c r="B775" s="538"/>
      <c r="C775" s="1075"/>
      <c r="D775" s="825"/>
      <c r="E775" s="828"/>
      <c r="F775" s="828"/>
      <c r="G775" s="828"/>
      <c r="H775" s="612"/>
    </row>
    <row r="776" spans="1:8" s="562" customFormat="1" ht="13.5" customHeight="1">
      <c r="A776" s="535"/>
      <c r="B776" s="538"/>
      <c r="C776" s="1075"/>
      <c r="D776" s="825"/>
      <c r="E776" s="828"/>
      <c r="F776" s="828"/>
      <c r="G776" s="828"/>
      <c r="H776" s="612"/>
    </row>
    <row r="777" spans="1:8" s="562" customFormat="1">
      <c r="A777" s="535"/>
      <c r="B777" s="538"/>
      <c r="C777" s="1075"/>
      <c r="D777" s="825"/>
      <c r="E777" s="828"/>
      <c r="F777" s="828"/>
      <c r="G777" s="828"/>
      <c r="H777" s="612"/>
    </row>
    <row r="778" spans="1:8" s="562" customFormat="1">
      <c r="A778" s="608"/>
      <c r="B778" s="580"/>
      <c r="C778" s="1076"/>
      <c r="D778" s="826"/>
      <c r="E778" s="829"/>
      <c r="F778" s="829"/>
      <c r="G778" s="829"/>
      <c r="H778" s="607"/>
    </row>
    <row r="779" spans="1:8" ht="16.5" customHeight="1">
      <c r="A779" s="1139" t="s">
        <v>2193</v>
      </c>
      <c r="B779" s="1140"/>
      <c r="C779" s="1140"/>
      <c r="D779" s="1140"/>
      <c r="E779" s="1140"/>
      <c r="F779" s="1140"/>
      <c r="G779" s="1140"/>
      <c r="H779" s="1141"/>
    </row>
    <row r="780" spans="1:8" ht="13.5" customHeight="1">
      <c r="A780" s="160" t="s">
        <v>2228</v>
      </c>
      <c r="B780" s="95" t="s">
        <v>534</v>
      </c>
      <c r="C780" s="940" t="s">
        <v>660</v>
      </c>
      <c r="D780" s="941"/>
      <c r="E780" s="1073" t="s">
        <v>2230</v>
      </c>
      <c r="F780" s="1073" t="s">
        <v>2230</v>
      </c>
      <c r="G780" s="1073" t="s">
        <v>2230</v>
      </c>
      <c r="H780" s="156" t="s">
        <v>1076</v>
      </c>
    </row>
    <row r="781" spans="1:8" ht="13.5" customHeight="1">
      <c r="A781" s="101"/>
      <c r="B781" s="96"/>
      <c r="C781" s="942"/>
      <c r="D781" s="830"/>
      <c r="E781" s="848"/>
      <c r="F781" s="848"/>
      <c r="G781" s="848"/>
      <c r="H781" s="42" t="s">
        <v>2247</v>
      </c>
    </row>
    <row r="782" spans="1:8" ht="13.5" customHeight="1">
      <c r="A782" s="101"/>
      <c r="B782" s="96"/>
      <c r="C782" s="942"/>
      <c r="D782" s="830"/>
      <c r="E782" s="848"/>
      <c r="F782" s="848"/>
      <c r="G782" s="848"/>
      <c r="H782" s="259" t="s">
        <v>1249</v>
      </c>
    </row>
    <row r="783" spans="1:8" ht="13.5" customHeight="1">
      <c r="A783" s="101"/>
      <c r="B783" s="96"/>
      <c r="C783" s="942"/>
      <c r="D783" s="830"/>
      <c r="E783" s="848"/>
      <c r="F783" s="848"/>
      <c r="G783" s="848"/>
      <c r="H783" s="258" t="s">
        <v>1364</v>
      </c>
    </row>
    <row r="784" spans="1:8" ht="13.5" customHeight="1">
      <c r="A784" s="101"/>
      <c r="B784" s="161"/>
      <c r="C784" s="942"/>
      <c r="D784" s="830"/>
      <c r="E784" s="848"/>
      <c r="F784" s="848"/>
      <c r="G784" s="848"/>
      <c r="H784" s="259" t="s">
        <v>2248</v>
      </c>
    </row>
    <row r="785" spans="1:8" ht="13.5" customHeight="1">
      <c r="A785" s="101"/>
      <c r="B785" s="161"/>
      <c r="C785" s="942"/>
      <c r="D785" s="830"/>
      <c r="E785" s="848"/>
      <c r="F785" s="848"/>
      <c r="G785" s="848"/>
      <c r="H785" s="258" t="s">
        <v>2249</v>
      </c>
    </row>
    <row r="786" spans="1:8" ht="13.5" customHeight="1">
      <c r="A786" s="101"/>
      <c r="B786" s="161"/>
      <c r="C786" s="942"/>
      <c r="D786" s="830"/>
      <c r="E786" s="848"/>
      <c r="F786" s="848"/>
      <c r="G786" s="848"/>
      <c r="H786" s="101"/>
    </row>
    <row r="787" spans="1:8" ht="13.5" customHeight="1">
      <c r="A787" s="101"/>
      <c r="B787" s="96"/>
      <c r="C787" s="1297" t="s">
        <v>661</v>
      </c>
      <c r="D787" s="1298"/>
      <c r="E787" s="848"/>
      <c r="F787" s="848"/>
      <c r="G787" s="848"/>
      <c r="H787" s="101"/>
    </row>
    <row r="788" spans="1:8" ht="13.5" customHeight="1">
      <c r="A788" s="101"/>
      <c r="B788" s="96"/>
      <c r="C788" s="58" t="s">
        <v>162</v>
      </c>
      <c r="D788" s="121" t="s">
        <v>662</v>
      </c>
      <c r="E788" s="848"/>
      <c r="F788" s="848"/>
      <c r="G788" s="848"/>
      <c r="H788" s="101"/>
    </row>
    <row r="789" spans="1:8" ht="13.5" customHeight="1">
      <c r="A789" s="101"/>
      <c r="B789" s="96"/>
      <c r="C789" s="58" t="s">
        <v>164</v>
      </c>
      <c r="D789" s="830" t="s">
        <v>2194</v>
      </c>
      <c r="E789" s="848"/>
      <c r="F789" s="848"/>
      <c r="G789" s="848"/>
      <c r="H789" s="101"/>
    </row>
    <row r="790" spans="1:8" ht="13.5" customHeight="1">
      <c r="A790" s="101"/>
      <c r="B790" s="96"/>
      <c r="C790" s="58"/>
      <c r="D790" s="1077"/>
      <c r="E790" s="848"/>
      <c r="F790" s="848"/>
      <c r="G790" s="848"/>
      <c r="H790" s="101"/>
    </row>
    <row r="791" spans="1:8" ht="13.5" customHeight="1">
      <c r="A791" s="101"/>
      <c r="B791" s="96"/>
      <c r="C791" s="58" t="s">
        <v>2196</v>
      </c>
      <c r="D791" s="121" t="s">
        <v>933</v>
      </c>
      <c r="E791" s="848"/>
      <c r="F791" s="848"/>
      <c r="G791" s="848"/>
      <c r="H791" s="101"/>
    </row>
    <row r="792" spans="1:8" ht="13.5" customHeight="1">
      <c r="A792" s="101"/>
      <c r="B792" s="96"/>
      <c r="C792" s="58" t="s">
        <v>2197</v>
      </c>
      <c r="D792" s="121" t="s">
        <v>663</v>
      </c>
      <c r="E792" s="848"/>
      <c r="F792" s="848"/>
      <c r="G792" s="848"/>
      <c r="H792" s="101"/>
    </row>
    <row r="793" spans="1:8" ht="13.5" customHeight="1">
      <c r="A793" s="101"/>
      <c r="B793" s="96"/>
      <c r="C793" s="58" t="s">
        <v>2198</v>
      </c>
      <c r="D793" s="121" t="s">
        <v>664</v>
      </c>
      <c r="E793" s="848"/>
      <c r="F793" s="848"/>
      <c r="G793" s="848"/>
      <c r="H793" s="101"/>
    </row>
    <row r="794" spans="1:8" ht="13.5" customHeight="1">
      <c r="A794" s="101"/>
      <c r="B794" s="96"/>
      <c r="C794" s="58" t="s">
        <v>2199</v>
      </c>
      <c r="D794" s="121" t="s">
        <v>665</v>
      </c>
      <c r="E794" s="848"/>
      <c r="F794" s="848"/>
      <c r="G794" s="848"/>
      <c r="H794" s="101"/>
    </row>
    <row r="795" spans="1:8" ht="13.5" customHeight="1">
      <c r="A795" s="101"/>
      <c r="B795" s="96"/>
      <c r="C795" s="58" t="s">
        <v>2200</v>
      </c>
      <c r="D795" s="830" t="s">
        <v>2235</v>
      </c>
      <c r="E795" s="848"/>
      <c r="F795" s="848"/>
      <c r="G795" s="848"/>
      <c r="H795" s="101"/>
    </row>
    <row r="796" spans="1:8" ht="13.5" customHeight="1">
      <c r="A796" s="256"/>
      <c r="B796" s="96"/>
      <c r="C796" s="257"/>
      <c r="D796" s="830"/>
      <c r="E796" s="848"/>
      <c r="F796" s="848"/>
      <c r="G796" s="848"/>
      <c r="H796" s="256"/>
    </row>
    <row r="797" spans="1:8" ht="13.5" customHeight="1">
      <c r="A797" s="101"/>
      <c r="B797" s="96"/>
      <c r="C797" s="58" t="s">
        <v>2201</v>
      </c>
      <c r="D797" s="172" t="s">
        <v>666</v>
      </c>
      <c r="E797" s="848"/>
      <c r="F797" s="848"/>
      <c r="G797" s="848"/>
      <c r="H797" s="101"/>
    </row>
    <row r="798" spans="1:8" ht="13.5" customHeight="1">
      <c r="A798" s="101"/>
      <c r="B798" s="96"/>
      <c r="C798" s="58" t="s">
        <v>2202</v>
      </c>
      <c r="D798" s="934" t="s">
        <v>2195</v>
      </c>
      <c r="E798" s="848"/>
      <c r="F798" s="848"/>
      <c r="G798" s="848"/>
      <c r="H798" s="101"/>
    </row>
    <row r="799" spans="1:8" ht="13.5" customHeight="1">
      <c r="A799" s="101"/>
      <c r="B799" s="96"/>
      <c r="C799" s="58"/>
      <c r="D799" s="934"/>
      <c r="E799" s="848"/>
      <c r="F799" s="848"/>
      <c r="G799" s="848"/>
      <c r="H799" s="101"/>
    </row>
    <row r="800" spans="1:8" ht="13.5" customHeight="1">
      <c r="A800" s="101"/>
      <c r="B800" s="97"/>
      <c r="C800" s="80" t="s">
        <v>2203</v>
      </c>
      <c r="D800" s="128" t="s">
        <v>667</v>
      </c>
      <c r="E800" s="849"/>
      <c r="F800" s="849"/>
      <c r="G800" s="849"/>
      <c r="H800" s="105"/>
    </row>
    <row r="801" spans="1:8" ht="13.5" customHeight="1">
      <c r="A801" s="101"/>
      <c r="B801" s="95" t="s">
        <v>536</v>
      </c>
      <c r="C801" s="940" t="s">
        <v>668</v>
      </c>
      <c r="D801" s="941"/>
      <c r="E801" s="1073" t="s">
        <v>2230</v>
      </c>
      <c r="F801" s="1073" t="s">
        <v>2230</v>
      </c>
      <c r="G801" s="1073" t="s">
        <v>2230</v>
      </c>
      <c r="H801" s="101" t="s">
        <v>1077</v>
      </c>
    </row>
    <row r="802" spans="1:8" ht="13.5" customHeight="1">
      <c r="A802" s="101"/>
      <c r="B802" s="96"/>
      <c r="C802" s="942"/>
      <c r="D802" s="830"/>
      <c r="E802" s="848"/>
      <c r="F802" s="848"/>
      <c r="G802" s="848"/>
      <c r="H802" s="101"/>
    </row>
    <row r="803" spans="1:8" ht="13.5" customHeight="1">
      <c r="A803" s="101"/>
      <c r="B803" s="96"/>
      <c r="C803" s="942"/>
      <c r="D803" s="830"/>
      <c r="E803" s="848"/>
      <c r="F803" s="848"/>
      <c r="G803" s="848"/>
      <c r="H803" s="101"/>
    </row>
    <row r="804" spans="1:8" ht="13.5" customHeight="1">
      <c r="A804" s="105"/>
      <c r="B804" s="97"/>
      <c r="C804" s="943"/>
      <c r="D804" s="831"/>
      <c r="E804" s="849"/>
      <c r="F804" s="849"/>
      <c r="G804" s="849"/>
      <c r="H804" s="105"/>
    </row>
    <row r="805" spans="1:8" ht="16.5" customHeight="1">
      <c r="A805" s="1139" t="s">
        <v>2224</v>
      </c>
      <c r="B805" s="1140"/>
      <c r="C805" s="1140"/>
      <c r="D805" s="1140"/>
      <c r="E805" s="1140"/>
      <c r="F805" s="1140"/>
      <c r="G805" s="1140"/>
      <c r="H805" s="1141"/>
    </row>
    <row r="806" spans="1:8" ht="13.5" customHeight="1">
      <c r="A806" s="1299" t="s">
        <v>2225</v>
      </c>
      <c r="B806" s="96" t="s">
        <v>534</v>
      </c>
      <c r="C806" s="1038" t="s">
        <v>160</v>
      </c>
      <c r="D806" s="933"/>
      <c r="E806" s="1073" t="s">
        <v>2230</v>
      </c>
      <c r="F806" s="1073" t="s">
        <v>2230</v>
      </c>
      <c r="G806" s="1073" t="s">
        <v>2230</v>
      </c>
      <c r="H806" s="101" t="s">
        <v>161</v>
      </c>
    </row>
    <row r="807" spans="1:8" ht="13.5" customHeight="1">
      <c r="A807" s="1300"/>
      <c r="B807" s="96"/>
      <c r="C807" s="1040"/>
      <c r="D807" s="934"/>
      <c r="E807" s="848"/>
      <c r="F807" s="848"/>
      <c r="G807" s="848"/>
      <c r="H807" s="260" t="s">
        <v>2249</v>
      </c>
    </row>
    <row r="808" spans="1:8" ht="13.5" customHeight="1">
      <c r="A808" s="1300"/>
      <c r="B808" s="96"/>
      <c r="C808" s="1040"/>
      <c r="D808" s="934"/>
      <c r="E808" s="848"/>
      <c r="F808" s="848"/>
      <c r="G808" s="848"/>
      <c r="H808" s="54" t="s">
        <v>2250</v>
      </c>
    </row>
    <row r="809" spans="1:8" ht="13.5" customHeight="1">
      <c r="A809" s="1300"/>
      <c r="B809" s="96"/>
      <c r="C809" s="58" t="s">
        <v>162</v>
      </c>
      <c r="D809" s="934" t="s">
        <v>163</v>
      </c>
      <c r="E809" s="848"/>
      <c r="F809" s="848"/>
      <c r="G809" s="848"/>
      <c r="H809" s="261" t="s">
        <v>2251</v>
      </c>
    </row>
    <row r="810" spans="1:8" ht="13.5" customHeight="1">
      <c r="A810" s="101"/>
      <c r="B810" s="96"/>
      <c r="C810" s="102"/>
      <c r="D810" s="934"/>
      <c r="E810" s="848"/>
      <c r="F810" s="848"/>
      <c r="G810" s="848"/>
      <c r="H810" s="101"/>
    </row>
    <row r="811" spans="1:8" ht="13.5" customHeight="1">
      <c r="A811" s="101"/>
      <c r="B811" s="96"/>
      <c r="C811" s="58" t="s">
        <v>164</v>
      </c>
      <c r="D811" s="121" t="s">
        <v>165</v>
      </c>
      <c r="E811" s="848"/>
      <c r="F811" s="848"/>
      <c r="G811" s="848"/>
      <c r="H811" s="101"/>
    </row>
    <row r="812" spans="1:8" ht="13.5" customHeight="1">
      <c r="A812" s="101"/>
      <c r="B812" s="96"/>
      <c r="C812" s="58" t="s">
        <v>166</v>
      </c>
      <c r="D812" s="934" t="s">
        <v>230</v>
      </c>
      <c r="E812" s="848"/>
      <c r="F812" s="848"/>
      <c r="G812" s="848"/>
      <c r="H812" s="101"/>
    </row>
    <row r="813" spans="1:8" ht="13.5" customHeight="1">
      <c r="A813" s="101"/>
      <c r="B813" s="96"/>
      <c r="C813" s="58"/>
      <c r="D813" s="934"/>
      <c r="E813" s="848"/>
      <c r="F813" s="848"/>
      <c r="G813" s="848"/>
      <c r="H813" s="101"/>
    </row>
    <row r="814" spans="1:8" ht="13.5" customHeight="1">
      <c r="A814" s="101"/>
      <c r="B814" s="96"/>
      <c r="C814" s="58"/>
      <c r="D814" s="934"/>
      <c r="E814" s="848"/>
      <c r="F814" s="848"/>
      <c r="G814" s="848"/>
      <c r="H814" s="101"/>
    </row>
    <row r="815" spans="1:8" ht="13.5" customHeight="1">
      <c r="A815" s="101"/>
      <c r="B815" s="96"/>
      <c r="C815" s="58" t="s">
        <v>168</v>
      </c>
      <c r="D815" s="934" t="s">
        <v>669</v>
      </c>
      <c r="E815" s="848"/>
      <c r="F815" s="848"/>
      <c r="G815" s="848"/>
      <c r="H815" s="101"/>
    </row>
    <row r="816" spans="1:8" ht="13.5" customHeight="1">
      <c r="A816" s="101"/>
      <c r="B816" s="96"/>
      <c r="C816" s="58"/>
      <c r="D816" s="934"/>
      <c r="E816" s="848"/>
      <c r="F816" s="848"/>
      <c r="G816" s="848"/>
      <c r="H816" s="101"/>
    </row>
    <row r="817" spans="1:8" ht="13.5" customHeight="1">
      <c r="A817" s="101"/>
      <c r="B817" s="97"/>
      <c r="C817" s="80"/>
      <c r="D817" s="936"/>
      <c r="E817" s="849"/>
      <c r="F817" s="849"/>
      <c r="G817" s="849"/>
      <c r="H817" s="105"/>
    </row>
    <row r="818" spans="1:8" ht="13.5" customHeight="1">
      <c r="A818" s="101"/>
      <c r="B818" s="95" t="s">
        <v>536</v>
      </c>
      <c r="C818" s="843" t="s">
        <v>170</v>
      </c>
      <c r="D818" s="844"/>
      <c r="E818" s="847" t="s">
        <v>2230</v>
      </c>
      <c r="F818" s="847" t="s">
        <v>2230</v>
      </c>
      <c r="G818" s="847" t="s">
        <v>2230</v>
      </c>
      <c r="H818" s="101"/>
    </row>
    <row r="819" spans="1:8" ht="13.5" customHeight="1">
      <c r="A819" s="101"/>
      <c r="B819" s="96"/>
      <c r="C819" s="845"/>
      <c r="D819" s="841"/>
      <c r="E819" s="848"/>
      <c r="F819" s="848"/>
      <c r="G819" s="848"/>
      <c r="H819" s="101"/>
    </row>
    <row r="820" spans="1:8" ht="13.5" customHeight="1">
      <c r="A820" s="105"/>
      <c r="B820" s="97"/>
      <c r="C820" s="846"/>
      <c r="D820" s="842"/>
      <c r="E820" s="849"/>
      <c r="F820" s="849"/>
      <c r="G820" s="849"/>
      <c r="H820" s="105"/>
    </row>
    <row r="821" spans="1:8">
      <c r="B821" s="98"/>
    </row>
    <row r="822" spans="1:8">
      <c r="B822" s="98"/>
    </row>
    <row r="823" spans="1:8">
      <c r="B823" s="98"/>
    </row>
    <row r="824" spans="1:8">
      <c r="B824" s="98"/>
    </row>
    <row r="825" spans="1:8">
      <c r="B825" s="98"/>
    </row>
    <row r="826" spans="1:8">
      <c r="B826" s="98"/>
    </row>
    <row r="827" spans="1:8">
      <c r="B827" s="98"/>
    </row>
    <row r="828" spans="1:8">
      <c r="B828" s="98"/>
    </row>
    <row r="829" spans="1:8">
      <c r="B829" s="98"/>
    </row>
    <row r="830" spans="1:8">
      <c r="B830" s="98"/>
    </row>
    <row r="831" spans="1:8">
      <c r="B831" s="98"/>
    </row>
    <row r="832" spans="1:8">
      <c r="B832" s="98"/>
    </row>
    <row r="833" spans="2:2">
      <c r="B833" s="98"/>
    </row>
    <row r="834" spans="2:2">
      <c r="B834" s="98"/>
    </row>
    <row r="835" spans="2:2">
      <c r="B835" s="98"/>
    </row>
    <row r="836" spans="2:2">
      <c r="B836" s="98"/>
    </row>
    <row r="837" spans="2:2">
      <c r="B837" s="98"/>
    </row>
    <row r="838" spans="2:2">
      <c r="B838" s="98"/>
    </row>
    <row r="839" spans="2:2">
      <c r="B839" s="98"/>
    </row>
    <row r="840" spans="2:2">
      <c r="B840" s="98"/>
    </row>
    <row r="841" spans="2:2">
      <c r="B841" s="98"/>
    </row>
    <row r="842" spans="2:2">
      <c r="B842" s="98"/>
    </row>
    <row r="843" spans="2:2">
      <c r="B843" s="98"/>
    </row>
    <row r="844" spans="2:2">
      <c r="B844" s="98"/>
    </row>
    <row r="845" spans="2:2">
      <c r="B845" s="98"/>
    </row>
    <row r="846" spans="2:2">
      <c r="B846" s="98"/>
    </row>
    <row r="847" spans="2:2">
      <c r="B847" s="98"/>
    </row>
  </sheetData>
  <mergeCells count="742">
    <mergeCell ref="E43:E44"/>
    <mergeCell ref="F43:F44"/>
    <mergeCell ref="G43:G44"/>
    <mergeCell ref="D369:D370"/>
    <mergeCell ref="E695:E697"/>
    <mergeCell ref="F695:F697"/>
    <mergeCell ref="G695:G697"/>
    <mergeCell ref="E712:E715"/>
    <mergeCell ref="F712:F715"/>
    <mergeCell ref="G712:G715"/>
    <mergeCell ref="F668:F670"/>
    <mergeCell ref="G668:G670"/>
    <mergeCell ref="E671:E677"/>
    <mergeCell ref="F671:F677"/>
    <mergeCell ref="G671:G677"/>
    <mergeCell ref="E678:E679"/>
    <mergeCell ref="F678:F679"/>
    <mergeCell ref="G678:G679"/>
    <mergeCell ref="E680:E685"/>
    <mergeCell ref="F680:F685"/>
    <mergeCell ref="G680:G685"/>
    <mergeCell ref="E630:E633"/>
    <mergeCell ref="F630:F633"/>
    <mergeCell ref="G630:G633"/>
    <mergeCell ref="E686:E688"/>
    <mergeCell ref="F686:F688"/>
    <mergeCell ref="G686:G688"/>
    <mergeCell ref="E689:E692"/>
    <mergeCell ref="F689:F692"/>
    <mergeCell ref="G689:G692"/>
    <mergeCell ref="E693:E694"/>
    <mergeCell ref="F693:F694"/>
    <mergeCell ref="G693:G694"/>
    <mergeCell ref="E661:E663"/>
    <mergeCell ref="F661:F663"/>
    <mergeCell ref="G661:G663"/>
    <mergeCell ref="E664:E667"/>
    <mergeCell ref="F664:F667"/>
    <mergeCell ref="G664:G667"/>
    <mergeCell ref="F623:F625"/>
    <mergeCell ref="G623:G625"/>
    <mergeCell ref="E608:E613"/>
    <mergeCell ref="F608:F613"/>
    <mergeCell ref="G608:G613"/>
    <mergeCell ref="E626:E627"/>
    <mergeCell ref="F626:F627"/>
    <mergeCell ref="G626:G627"/>
    <mergeCell ref="E628:E629"/>
    <mergeCell ref="F628:F629"/>
    <mergeCell ref="G628:G629"/>
    <mergeCell ref="E577:E582"/>
    <mergeCell ref="F577:F582"/>
    <mergeCell ref="G577:G582"/>
    <mergeCell ref="E595:E598"/>
    <mergeCell ref="F595:F598"/>
    <mergeCell ref="G595:G598"/>
    <mergeCell ref="F589:F591"/>
    <mergeCell ref="G589:G591"/>
    <mergeCell ref="E599:E603"/>
    <mergeCell ref="F599:F603"/>
    <mergeCell ref="G599:G603"/>
    <mergeCell ref="E567:E569"/>
    <mergeCell ref="F567:F569"/>
    <mergeCell ref="G567:G569"/>
    <mergeCell ref="E570:E571"/>
    <mergeCell ref="F570:F571"/>
    <mergeCell ref="G570:G571"/>
    <mergeCell ref="E572:E576"/>
    <mergeCell ref="F572:F576"/>
    <mergeCell ref="G572:G576"/>
    <mergeCell ref="F540:F546"/>
    <mergeCell ref="G540:G546"/>
    <mergeCell ref="E547:E551"/>
    <mergeCell ref="F547:F551"/>
    <mergeCell ref="G547:G551"/>
    <mergeCell ref="E552:E563"/>
    <mergeCell ref="F552:F563"/>
    <mergeCell ref="G552:G563"/>
    <mergeCell ref="E564:E566"/>
    <mergeCell ref="F564:F566"/>
    <mergeCell ref="G564:G566"/>
    <mergeCell ref="E492:E494"/>
    <mergeCell ref="F492:F494"/>
    <mergeCell ref="G492:G494"/>
    <mergeCell ref="E495:E505"/>
    <mergeCell ref="F495:F505"/>
    <mergeCell ref="G495:G505"/>
    <mergeCell ref="E506:E507"/>
    <mergeCell ref="F506:F507"/>
    <mergeCell ref="G506:G507"/>
    <mergeCell ref="E476:E485"/>
    <mergeCell ref="F476:F485"/>
    <mergeCell ref="G476:G485"/>
    <mergeCell ref="E486:E488"/>
    <mergeCell ref="F486:F488"/>
    <mergeCell ref="G486:G488"/>
    <mergeCell ref="E489:E491"/>
    <mergeCell ref="F489:F491"/>
    <mergeCell ref="G489:G491"/>
    <mergeCell ref="E463:E467"/>
    <mergeCell ref="F463:F467"/>
    <mergeCell ref="G463:G467"/>
    <mergeCell ref="E468:E471"/>
    <mergeCell ref="F468:F471"/>
    <mergeCell ref="G468:G471"/>
    <mergeCell ref="E472:E475"/>
    <mergeCell ref="F472:F475"/>
    <mergeCell ref="G472:G475"/>
    <mergeCell ref="E444:E450"/>
    <mergeCell ref="F444:F450"/>
    <mergeCell ref="G444:G450"/>
    <mergeCell ref="E459:E462"/>
    <mergeCell ref="F459:F462"/>
    <mergeCell ref="G459:G462"/>
    <mergeCell ref="E451:E454"/>
    <mergeCell ref="F451:F454"/>
    <mergeCell ref="G451:G454"/>
    <mergeCell ref="E455:E458"/>
    <mergeCell ref="F455:F458"/>
    <mergeCell ref="G455:G458"/>
    <mergeCell ref="E426:E432"/>
    <mergeCell ref="F426:F432"/>
    <mergeCell ref="G426:G432"/>
    <mergeCell ref="E433:E435"/>
    <mergeCell ref="F433:F435"/>
    <mergeCell ref="G433:G435"/>
    <mergeCell ref="E436:E443"/>
    <mergeCell ref="F436:F443"/>
    <mergeCell ref="G436:G443"/>
    <mergeCell ref="E415:E419"/>
    <mergeCell ref="F415:F419"/>
    <mergeCell ref="G415:G419"/>
    <mergeCell ref="E420:E422"/>
    <mergeCell ref="F420:F422"/>
    <mergeCell ref="G420:G422"/>
    <mergeCell ref="E423:E425"/>
    <mergeCell ref="F423:F425"/>
    <mergeCell ref="G423:G425"/>
    <mergeCell ref="E404:E407"/>
    <mergeCell ref="F404:F407"/>
    <mergeCell ref="G404:G407"/>
    <mergeCell ref="E408:E410"/>
    <mergeCell ref="F408:F410"/>
    <mergeCell ref="G408:G410"/>
    <mergeCell ref="E411:E414"/>
    <mergeCell ref="F411:F414"/>
    <mergeCell ref="G411:G414"/>
    <mergeCell ref="E386:E394"/>
    <mergeCell ref="F386:F394"/>
    <mergeCell ref="G386:G394"/>
    <mergeCell ref="E395:E399"/>
    <mergeCell ref="F395:F399"/>
    <mergeCell ref="G395:G399"/>
    <mergeCell ref="E400:E403"/>
    <mergeCell ref="F400:F403"/>
    <mergeCell ref="G400:G403"/>
    <mergeCell ref="E362:E373"/>
    <mergeCell ref="F362:F373"/>
    <mergeCell ref="G362:G373"/>
    <mergeCell ref="E374:E382"/>
    <mergeCell ref="F374:F382"/>
    <mergeCell ref="G374:G382"/>
    <mergeCell ref="E383:E385"/>
    <mergeCell ref="F383:F385"/>
    <mergeCell ref="G383:G385"/>
    <mergeCell ref="E326:E330"/>
    <mergeCell ref="F326:F330"/>
    <mergeCell ref="G326:G330"/>
    <mergeCell ref="E331:E358"/>
    <mergeCell ref="F331:F358"/>
    <mergeCell ref="G331:G358"/>
    <mergeCell ref="E359:E361"/>
    <mergeCell ref="F359:F361"/>
    <mergeCell ref="G359:G361"/>
    <mergeCell ref="E315:E318"/>
    <mergeCell ref="F315:F318"/>
    <mergeCell ref="G315:G318"/>
    <mergeCell ref="E319:E322"/>
    <mergeCell ref="F319:F322"/>
    <mergeCell ref="G319:G322"/>
    <mergeCell ref="E323:E325"/>
    <mergeCell ref="F323:F325"/>
    <mergeCell ref="G323:G325"/>
    <mergeCell ref="E276:E280"/>
    <mergeCell ref="F276:F280"/>
    <mergeCell ref="G276:G280"/>
    <mergeCell ref="E281:E291"/>
    <mergeCell ref="F281:F291"/>
    <mergeCell ref="G281:G291"/>
    <mergeCell ref="E292:E295"/>
    <mergeCell ref="F292:F295"/>
    <mergeCell ref="G292:G295"/>
    <mergeCell ref="E262:E264"/>
    <mergeCell ref="F262:F264"/>
    <mergeCell ref="G262:G264"/>
    <mergeCell ref="E265:E268"/>
    <mergeCell ref="F265:F268"/>
    <mergeCell ref="G265:G268"/>
    <mergeCell ref="E269:E275"/>
    <mergeCell ref="F269:F275"/>
    <mergeCell ref="G269:G275"/>
    <mergeCell ref="E253:E254"/>
    <mergeCell ref="F253:F254"/>
    <mergeCell ref="G253:G254"/>
    <mergeCell ref="E255:E257"/>
    <mergeCell ref="F255:F257"/>
    <mergeCell ref="G255:G257"/>
    <mergeCell ref="E258:E261"/>
    <mergeCell ref="F258:F261"/>
    <mergeCell ref="G258:G261"/>
    <mergeCell ref="E241:E243"/>
    <mergeCell ref="F241:F243"/>
    <mergeCell ref="G241:G243"/>
    <mergeCell ref="E244:E246"/>
    <mergeCell ref="F244:F246"/>
    <mergeCell ref="G244:G246"/>
    <mergeCell ref="E247:E252"/>
    <mergeCell ref="F247:F252"/>
    <mergeCell ref="G247:G252"/>
    <mergeCell ref="E180:E183"/>
    <mergeCell ref="F180:F183"/>
    <mergeCell ref="G180:G183"/>
    <mergeCell ref="E184:E193"/>
    <mergeCell ref="F184:F193"/>
    <mergeCell ref="G184:G193"/>
    <mergeCell ref="E203:E213"/>
    <mergeCell ref="F203:F213"/>
    <mergeCell ref="G203:G213"/>
    <mergeCell ref="E165:E167"/>
    <mergeCell ref="F165:F167"/>
    <mergeCell ref="G165:G167"/>
    <mergeCell ref="E170:E174"/>
    <mergeCell ref="F170:F174"/>
    <mergeCell ref="G170:G174"/>
    <mergeCell ref="E175:E179"/>
    <mergeCell ref="F175:F179"/>
    <mergeCell ref="G175:G179"/>
    <mergeCell ref="E133:E152"/>
    <mergeCell ref="F133:F152"/>
    <mergeCell ref="G133:G152"/>
    <mergeCell ref="E154:E157"/>
    <mergeCell ref="F154:F157"/>
    <mergeCell ref="G154:G157"/>
    <mergeCell ref="E158:E164"/>
    <mergeCell ref="F158:F164"/>
    <mergeCell ref="G158:G164"/>
    <mergeCell ref="E104:E109"/>
    <mergeCell ref="F104:F109"/>
    <mergeCell ref="G104:G109"/>
    <mergeCell ref="E110:E114"/>
    <mergeCell ref="F110:F114"/>
    <mergeCell ref="G110:G114"/>
    <mergeCell ref="E115:E132"/>
    <mergeCell ref="F115:F132"/>
    <mergeCell ref="G115:G132"/>
    <mergeCell ref="E88:E91"/>
    <mergeCell ref="F88:F91"/>
    <mergeCell ref="G88:G91"/>
    <mergeCell ref="E92:E100"/>
    <mergeCell ref="F92:F100"/>
    <mergeCell ref="G92:G100"/>
    <mergeCell ref="E101:E103"/>
    <mergeCell ref="F101:F103"/>
    <mergeCell ref="G101:G103"/>
    <mergeCell ref="E66:E67"/>
    <mergeCell ref="F66:F67"/>
    <mergeCell ref="G66:G67"/>
    <mergeCell ref="E68:E73"/>
    <mergeCell ref="F68:F73"/>
    <mergeCell ref="G68:G73"/>
    <mergeCell ref="E74:E75"/>
    <mergeCell ref="F74:F75"/>
    <mergeCell ref="G74:G75"/>
    <mergeCell ref="E52:E57"/>
    <mergeCell ref="F52:F57"/>
    <mergeCell ref="G52:G57"/>
    <mergeCell ref="E58:E60"/>
    <mergeCell ref="F58:F60"/>
    <mergeCell ref="G58:G60"/>
    <mergeCell ref="E61:E65"/>
    <mergeCell ref="F61:F65"/>
    <mergeCell ref="G61:G65"/>
    <mergeCell ref="H737:H738"/>
    <mergeCell ref="E722:E734"/>
    <mergeCell ref="F722:F734"/>
    <mergeCell ref="G722:G734"/>
    <mergeCell ref="E735:E736"/>
    <mergeCell ref="F735:F736"/>
    <mergeCell ref="G735:G736"/>
    <mergeCell ref="E737:E739"/>
    <mergeCell ref="F737:F739"/>
    <mergeCell ref="G737:G739"/>
    <mergeCell ref="H706:H707"/>
    <mergeCell ref="A708:A711"/>
    <mergeCell ref="C709:D711"/>
    <mergeCell ref="E709:E711"/>
    <mergeCell ref="F709:F711"/>
    <mergeCell ref="G709:G711"/>
    <mergeCell ref="H709:H710"/>
    <mergeCell ref="H713:H714"/>
    <mergeCell ref="H735:H736"/>
    <mergeCell ref="E716:E721"/>
    <mergeCell ref="F716:F721"/>
    <mergeCell ref="G716:G721"/>
    <mergeCell ref="C646:D648"/>
    <mergeCell ref="E646:E648"/>
    <mergeCell ref="F646:F648"/>
    <mergeCell ref="G646:G648"/>
    <mergeCell ref="H646:H647"/>
    <mergeCell ref="C649:D652"/>
    <mergeCell ref="E649:E652"/>
    <mergeCell ref="F649:F652"/>
    <mergeCell ref="G649:G652"/>
    <mergeCell ref="H649:H650"/>
    <mergeCell ref="A564:A565"/>
    <mergeCell ref="C564:D566"/>
    <mergeCell ref="C567:D569"/>
    <mergeCell ref="H559:H563"/>
    <mergeCell ref="C570:D571"/>
    <mergeCell ref="E604:E607"/>
    <mergeCell ref="F604:F607"/>
    <mergeCell ref="G604:G607"/>
    <mergeCell ref="H604:H605"/>
    <mergeCell ref="H606:H607"/>
    <mergeCell ref="A595:A596"/>
    <mergeCell ref="C595:D598"/>
    <mergeCell ref="C599:D600"/>
    <mergeCell ref="C572:D576"/>
    <mergeCell ref="C577:D582"/>
    <mergeCell ref="H575:H576"/>
    <mergeCell ref="A583:A585"/>
    <mergeCell ref="C583:D588"/>
    <mergeCell ref="E583:E588"/>
    <mergeCell ref="F583:F588"/>
    <mergeCell ref="G583:G588"/>
    <mergeCell ref="H583:H584"/>
    <mergeCell ref="C589:D591"/>
    <mergeCell ref="E589:E591"/>
    <mergeCell ref="C175:D179"/>
    <mergeCell ref="C180:D183"/>
    <mergeCell ref="C184:D193"/>
    <mergeCell ref="C76:D87"/>
    <mergeCell ref="C92:D100"/>
    <mergeCell ref="C110:D114"/>
    <mergeCell ref="A133:A136"/>
    <mergeCell ref="C143:D144"/>
    <mergeCell ref="C169:D169"/>
    <mergeCell ref="C172:C174"/>
    <mergeCell ref="D172:D174"/>
    <mergeCell ref="B133:D139"/>
    <mergeCell ref="C140:D140"/>
    <mergeCell ref="C142:D142"/>
    <mergeCell ref="C165:D165"/>
    <mergeCell ref="C166:C167"/>
    <mergeCell ref="D166:D167"/>
    <mergeCell ref="C168:D168"/>
    <mergeCell ref="A153:H153"/>
    <mergeCell ref="C154:D157"/>
    <mergeCell ref="C158:D164"/>
    <mergeCell ref="E76:E87"/>
    <mergeCell ref="F76:F87"/>
    <mergeCell ref="G76:G87"/>
    <mergeCell ref="B1:D1"/>
    <mergeCell ref="A2:H2"/>
    <mergeCell ref="B3:D8"/>
    <mergeCell ref="B9:D9"/>
    <mergeCell ref="B10:D15"/>
    <mergeCell ref="A16:H16"/>
    <mergeCell ref="C61:D62"/>
    <mergeCell ref="D64:D65"/>
    <mergeCell ref="C66:D67"/>
    <mergeCell ref="E3:E8"/>
    <mergeCell ref="F3:F8"/>
    <mergeCell ref="G3:G8"/>
    <mergeCell ref="E9:E15"/>
    <mergeCell ref="F9:F15"/>
    <mergeCell ref="G9:G15"/>
    <mergeCell ref="E17:E37"/>
    <mergeCell ref="F17:F37"/>
    <mergeCell ref="G17:G37"/>
    <mergeCell ref="E38:E42"/>
    <mergeCell ref="F38:F42"/>
    <mergeCell ref="G38:G42"/>
    <mergeCell ref="E45:E51"/>
    <mergeCell ref="F45:F51"/>
    <mergeCell ref="G45:G51"/>
    <mergeCell ref="D68:D73"/>
    <mergeCell ref="C74:D75"/>
    <mergeCell ref="C45:D51"/>
    <mergeCell ref="C52:D57"/>
    <mergeCell ref="D58:D60"/>
    <mergeCell ref="C17:D37"/>
    <mergeCell ref="C38:D42"/>
    <mergeCell ref="C126:D132"/>
    <mergeCell ref="C88:D91"/>
    <mergeCell ref="C101:D103"/>
    <mergeCell ref="D104:D109"/>
    <mergeCell ref="C115:D122"/>
    <mergeCell ref="C123:D123"/>
    <mergeCell ref="C43:D44"/>
    <mergeCell ref="A214:A215"/>
    <mergeCell ref="B214:D215"/>
    <mergeCell ref="H214:H215"/>
    <mergeCell ref="C216:D216"/>
    <mergeCell ref="H216:H217"/>
    <mergeCell ref="A194:H194"/>
    <mergeCell ref="A203:A205"/>
    <mergeCell ref="B203:D208"/>
    <mergeCell ref="H203:H204"/>
    <mergeCell ref="H205:H206"/>
    <mergeCell ref="C209:C213"/>
    <mergeCell ref="D209:D213"/>
    <mergeCell ref="A195:A200"/>
    <mergeCell ref="B195:D198"/>
    <mergeCell ref="E195:E202"/>
    <mergeCell ref="F195:F202"/>
    <mergeCell ref="G195:G202"/>
    <mergeCell ref="D199:D202"/>
    <mergeCell ref="E214:E220"/>
    <mergeCell ref="F214:F220"/>
    <mergeCell ref="G214:G220"/>
    <mergeCell ref="A229:A231"/>
    <mergeCell ref="C229:D234"/>
    <mergeCell ref="H229:H230"/>
    <mergeCell ref="H231:H233"/>
    <mergeCell ref="C235:D240"/>
    <mergeCell ref="A221:A222"/>
    <mergeCell ref="C221:D224"/>
    <mergeCell ref="H221:H222"/>
    <mergeCell ref="H223:H224"/>
    <mergeCell ref="C225:D228"/>
    <mergeCell ref="H225:H226"/>
    <mergeCell ref="H235:H236"/>
    <mergeCell ref="E221:E224"/>
    <mergeCell ref="F221:F224"/>
    <mergeCell ref="G221:G224"/>
    <mergeCell ref="E225:E228"/>
    <mergeCell ref="F225:F228"/>
    <mergeCell ref="G225:G228"/>
    <mergeCell ref="E229:E234"/>
    <mergeCell ref="F229:F234"/>
    <mergeCell ref="G229:G234"/>
    <mergeCell ref="E235:E240"/>
    <mergeCell ref="F235:F240"/>
    <mergeCell ref="G235:G240"/>
    <mergeCell ref="A262:A263"/>
    <mergeCell ref="C262:D264"/>
    <mergeCell ref="C265:D268"/>
    <mergeCell ref="A269:A270"/>
    <mergeCell ref="C269:D275"/>
    <mergeCell ref="C276:D280"/>
    <mergeCell ref="C241:D243"/>
    <mergeCell ref="C244:D246"/>
    <mergeCell ref="C247:D252"/>
    <mergeCell ref="C253:D254"/>
    <mergeCell ref="C255:D257"/>
    <mergeCell ref="C258:D261"/>
    <mergeCell ref="A310:A313"/>
    <mergeCell ref="B310:D314"/>
    <mergeCell ref="H310:H311"/>
    <mergeCell ref="H312:H313"/>
    <mergeCell ref="C281:D283"/>
    <mergeCell ref="D287:D291"/>
    <mergeCell ref="C292:D295"/>
    <mergeCell ref="C296:D299"/>
    <mergeCell ref="C300:D309"/>
    <mergeCell ref="H300:H301"/>
    <mergeCell ref="E296:E299"/>
    <mergeCell ref="F296:F299"/>
    <mergeCell ref="G296:G299"/>
    <mergeCell ref="E300:E309"/>
    <mergeCell ref="F300:F309"/>
    <mergeCell ref="G300:G309"/>
    <mergeCell ref="E310:E314"/>
    <mergeCell ref="F310:F314"/>
    <mergeCell ref="G310:G314"/>
    <mergeCell ref="C335:D335"/>
    <mergeCell ref="D336:D337"/>
    <mergeCell ref="D339:D340"/>
    <mergeCell ref="D341:D342"/>
    <mergeCell ref="D343:D345"/>
    <mergeCell ref="D346:D348"/>
    <mergeCell ref="A315:A319"/>
    <mergeCell ref="C315:D318"/>
    <mergeCell ref="C319:D322"/>
    <mergeCell ref="C323:D325"/>
    <mergeCell ref="C326:D330"/>
    <mergeCell ref="C331:D334"/>
    <mergeCell ref="A383:A387"/>
    <mergeCell ref="C383:D385"/>
    <mergeCell ref="C386:D389"/>
    <mergeCell ref="C395:D399"/>
    <mergeCell ref="C400:D403"/>
    <mergeCell ref="C404:D407"/>
    <mergeCell ref="D349:D350"/>
    <mergeCell ref="D351:D352"/>
    <mergeCell ref="D353:D354"/>
    <mergeCell ref="D355:D356"/>
    <mergeCell ref="C359:D361"/>
    <mergeCell ref="C362:D363"/>
    <mergeCell ref="C374:D377"/>
    <mergeCell ref="D364:D368"/>
    <mergeCell ref="D371:D373"/>
    <mergeCell ref="D378:D379"/>
    <mergeCell ref="D380:D382"/>
    <mergeCell ref="D390:D391"/>
    <mergeCell ref="D392:D394"/>
    <mergeCell ref="D357:D358"/>
    <mergeCell ref="C426:D432"/>
    <mergeCell ref="C433:D435"/>
    <mergeCell ref="A436:A440"/>
    <mergeCell ref="B436:D438"/>
    <mergeCell ref="D439:D443"/>
    <mergeCell ref="D444:D450"/>
    <mergeCell ref="A408:A411"/>
    <mergeCell ref="C408:D410"/>
    <mergeCell ref="C411:D414"/>
    <mergeCell ref="C415:D419"/>
    <mergeCell ref="C420:D422"/>
    <mergeCell ref="C423:D425"/>
    <mergeCell ref="D476:D485"/>
    <mergeCell ref="D486:D488"/>
    <mergeCell ref="D489:D491"/>
    <mergeCell ref="C492:D494"/>
    <mergeCell ref="C495:D497"/>
    <mergeCell ref="D498:D505"/>
    <mergeCell ref="D451:D454"/>
    <mergeCell ref="D455:D458"/>
    <mergeCell ref="D459:D462"/>
    <mergeCell ref="D463:D467"/>
    <mergeCell ref="D468:D471"/>
    <mergeCell ref="D472:D475"/>
    <mergeCell ref="H517:H518"/>
    <mergeCell ref="H519:H520"/>
    <mergeCell ref="D520:D522"/>
    <mergeCell ref="D523:D524"/>
    <mergeCell ref="C506:D507"/>
    <mergeCell ref="A508:A509"/>
    <mergeCell ref="C508:D509"/>
    <mergeCell ref="C510:D513"/>
    <mergeCell ref="C514:D516"/>
    <mergeCell ref="A517:A519"/>
    <mergeCell ref="B517:D519"/>
    <mergeCell ref="E508:E509"/>
    <mergeCell ref="F508:F509"/>
    <mergeCell ref="G508:G509"/>
    <mergeCell ref="E510:E513"/>
    <mergeCell ref="F510:F513"/>
    <mergeCell ref="G510:G513"/>
    <mergeCell ref="E514:E516"/>
    <mergeCell ref="F514:F516"/>
    <mergeCell ref="G514:G516"/>
    <mergeCell ref="E517:E524"/>
    <mergeCell ref="F517:F524"/>
    <mergeCell ref="G517:G524"/>
    <mergeCell ref="A525:A526"/>
    <mergeCell ref="B525:D531"/>
    <mergeCell ref="D532:D534"/>
    <mergeCell ref="A535:A536"/>
    <mergeCell ref="B535:D539"/>
    <mergeCell ref="H535:H536"/>
    <mergeCell ref="H537:H538"/>
    <mergeCell ref="B552:D553"/>
    <mergeCell ref="D557:D558"/>
    <mergeCell ref="A540:A541"/>
    <mergeCell ref="C540:D546"/>
    <mergeCell ref="H540:H541"/>
    <mergeCell ref="H542:H543"/>
    <mergeCell ref="C547:D551"/>
    <mergeCell ref="H545:H546"/>
    <mergeCell ref="H547:H548"/>
    <mergeCell ref="H554:H555"/>
    <mergeCell ref="E525:E534"/>
    <mergeCell ref="F525:F534"/>
    <mergeCell ref="G525:G534"/>
    <mergeCell ref="E535:E539"/>
    <mergeCell ref="F535:F539"/>
    <mergeCell ref="G535:G539"/>
    <mergeCell ref="E540:E546"/>
    <mergeCell ref="H589:H590"/>
    <mergeCell ref="A591:A594"/>
    <mergeCell ref="C592:D594"/>
    <mergeCell ref="E592:E594"/>
    <mergeCell ref="F592:F594"/>
    <mergeCell ref="G592:G594"/>
    <mergeCell ref="H592:H593"/>
    <mergeCell ref="B623:D625"/>
    <mergeCell ref="A626:A627"/>
    <mergeCell ref="C626:D627"/>
    <mergeCell ref="H608:H609"/>
    <mergeCell ref="E614:E616"/>
    <mergeCell ref="F614:F616"/>
    <mergeCell ref="G614:G616"/>
    <mergeCell ref="H614:H616"/>
    <mergeCell ref="C617:D620"/>
    <mergeCell ref="E617:E620"/>
    <mergeCell ref="F617:F620"/>
    <mergeCell ref="G617:G620"/>
    <mergeCell ref="H617:H618"/>
    <mergeCell ref="E621:E622"/>
    <mergeCell ref="F621:F622"/>
    <mergeCell ref="G621:G622"/>
    <mergeCell ref="E623:E625"/>
    <mergeCell ref="C628:D629"/>
    <mergeCell ref="C630:D633"/>
    <mergeCell ref="C601:C602"/>
    <mergeCell ref="D601:D603"/>
    <mergeCell ref="C604:D607"/>
    <mergeCell ref="B614:B616"/>
    <mergeCell ref="C614:D616"/>
    <mergeCell ref="C621:D622"/>
    <mergeCell ref="C608:D613"/>
    <mergeCell ref="H636:H637"/>
    <mergeCell ref="H642:H643"/>
    <mergeCell ref="H644:H645"/>
    <mergeCell ref="B634:D637"/>
    <mergeCell ref="E634:E637"/>
    <mergeCell ref="F634:F637"/>
    <mergeCell ref="G634:G637"/>
    <mergeCell ref="H634:H635"/>
    <mergeCell ref="B638:D641"/>
    <mergeCell ref="H638:H639"/>
    <mergeCell ref="C642:D645"/>
    <mergeCell ref="E642:E645"/>
    <mergeCell ref="F642:F645"/>
    <mergeCell ref="G642:G645"/>
    <mergeCell ref="E638:E641"/>
    <mergeCell ref="F638:F641"/>
    <mergeCell ref="G638:G641"/>
    <mergeCell ref="C661:D663"/>
    <mergeCell ref="C664:D667"/>
    <mergeCell ref="H664:H665"/>
    <mergeCell ref="C668:D670"/>
    <mergeCell ref="H668:H670"/>
    <mergeCell ref="B653:D656"/>
    <mergeCell ref="H654:H655"/>
    <mergeCell ref="A689:A690"/>
    <mergeCell ref="C689:D692"/>
    <mergeCell ref="H689:H690"/>
    <mergeCell ref="H691:H692"/>
    <mergeCell ref="A657:A660"/>
    <mergeCell ref="C657:D660"/>
    <mergeCell ref="H673:H674"/>
    <mergeCell ref="H678:H679"/>
    <mergeCell ref="H680:H681"/>
    <mergeCell ref="H686:H687"/>
    <mergeCell ref="E653:E656"/>
    <mergeCell ref="F653:F656"/>
    <mergeCell ref="G653:G656"/>
    <mergeCell ref="E657:E660"/>
    <mergeCell ref="F657:F660"/>
    <mergeCell ref="G657:G660"/>
    <mergeCell ref="E668:E670"/>
    <mergeCell ref="H693:H694"/>
    <mergeCell ref="C671:D677"/>
    <mergeCell ref="H671:H672"/>
    <mergeCell ref="C678:D679"/>
    <mergeCell ref="C680:D685"/>
    <mergeCell ref="C686:D688"/>
    <mergeCell ref="A716:A717"/>
    <mergeCell ref="B716:D721"/>
    <mergeCell ref="H716:H717"/>
    <mergeCell ref="H718:H720"/>
    <mergeCell ref="C695:D697"/>
    <mergeCell ref="H695:H696"/>
    <mergeCell ref="B712:D715"/>
    <mergeCell ref="C698:D703"/>
    <mergeCell ref="E698:E703"/>
    <mergeCell ref="F698:F703"/>
    <mergeCell ref="G698:G703"/>
    <mergeCell ref="H698:H699"/>
    <mergeCell ref="C704:D705"/>
    <mergeCell ref="E704:E705"/>
    <mergeCell ref="F704:F705"/>
    <mergeCell ref="G704:G705"/>
    <mergeCell ref="H704:H705"/>
    <mergeCell ref="C706:D708"/>
    <mergeCell ref="E745:E746"/>
    <mergeCell ref="F745:F746"/>
    <mergeCell ref="G745:G746"/>
    <mergeCell ref="E747:E760"/>
    <mergeCell ref="F747:F760"/>
    <mergeCell ref="G747:G760"/>
    <mergeCell ref="C737:D739"/>
    <mergeCell ref="D753:D755"/>
    <mergeCell ref="C693:D694"/>
    <mergeCell ref="E706:E708"/>
    <mergeCell ref="F706:F708"/>
    <mergeCell ref="G706:G708"/>
    <mergeCell ref="D809:D810"/>
    <mergeCell ref="D812:D814"/>
    <mergeCell ref="D815:D817"/>
    <mergeCell ref="C818:D820"/>
    <mergeCell ref="E818:E820"/>
    <mergeCell ref="A805:H805"/>
    <mergeCell ref="C806:D808"/>
    <mergeCell ref="A806:A809"/>
    <mergeCell ref="E806:E817"/>
    <mergeCell ref="F806:F817"/>
    <mergeCell ref="G806:G817"/>
    <mergeCell ref="F818:F820"/>
    <mergeCell ref="G818:G820"/>
    <mergeCell ref="E801:E804"/>
    <mergeCell ref="F801:F804"/>
    <mergeCell ref="G801:G804"/>
    <mergeCell ref="A761:A762"/>
    <mergeCell ref="C761:D769"/>
    <mergeCell ref="E761:E769"/>
    <mergeCell ref="F761:F769"/>
    <mergeCell ref="G761:G769"/>
    <mergeCell ref="C770:D778"/>
    <mergeCell ref="E770:E778"/>
    <mergeCell ref="F770:F778"/>
    <mergeCell ref="G770:G778"/>
    <mergeCell ref="C780:D786"/>
    <mergeCell ref="C787:D787"/>
    <mergeCell ref="D798:D799"/>
    <mergeCell ref="C801:D804"/>
    <mergeCell ref="C170:D171"/>
    <mergeCell ref="D795:D796"/>
    <mergeCell ref="D757:D758"/>
    <mergeCell ref="D759:D760"/>
    <mergeCell ref="A779:H779"/>
    <mergeCell ref="D789:D790"/>
    <mergeCell ref="E780:E800"/>
    <mergeCell ref="F780:F800"/>
    <mergeCell ref="G780:G800"/>
    <mergeCell ref="C740:D744"/>
    <mergeCell ref="C745:D746"/>
    <mergeCell ref="C747:D749"/>
    <mergeCell ref="D751:D752"/>
    <mergeCell ref="A722:A723"/>
    <mergeCell ref="C722:D734"/>
    <mergeCell ref="H722:H723"/>
    <mergeCell ref="H724:H725"/>
    <mergeCell ref="H726:H727"/>
    <mergeCell ref="H728:H729"/>
    <mergeCell ref="C735:D736"/>
    <mergeCell ref="H740:H741"/>
    <mergeCell ref="E740:E744"/>
    <mergeCell ref="F740:F744"/>
    <mergeCell ref="G740:G744"/>
  </mergeCells>
  <phoneticPr fontId="1"/>
  <pageMargins left="0.70866141732283472" right="0.70866141732283472" top="0.74803149606299213" bottom="0.74803149606299213" header="0" footer="0"/>
  <pageSetup paperSize="9" scale="93" orientation="portrait" r:id="rId1"/>
  <headerFooter>
    <oddHeader>&amp;C&amp;"-,太字"&amp;16（介護予防）認知症対応型共同生活介護自主点検兼確認表</oddHeader>
    <oddFooter>&amp;C&amp;"-,太字"&amp;P</oddFooter>
  </headerFooter>
  <rowBreaks count="11" manualBreakCount="11">
    <brk id="60" max="7" man="1"/>
    <brk id="114" max="7" man="1"/>
    <brk id="174" max="7" man="1"/>
    <brk id="234" max="7" man="1"/>
    <brk id="295" max="7" man="1"/>
    <brk id="419" max="7" man="1"/>
    <brk id="475" max="7" man="1"/>
    <brk id="534" max="7" man="1"/>
    <brk id="594" max="7" man="1"/>
    <brk id="656" max="7" man="1"/>
    <brk id="715"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002"/>
  <sheetViews>
    <sheetView view="pageBreakPreview" topLeftCell="A758" zoomScaleNormal="100" zoomScaleSheetLayoutView="100" workbookViewId="0">
      <selection activeCell="P767" sqref="P767:P768"/>
    </sheetView>
  </sheetViews>
  <sheetFormatPr defaultRowHeight="13.5"/>
  <cols>
    <col min="1" max="1" width="13.625" style="2" customWidth="1"/>
    <col min="2" max="2" width="3.5" style="2" customWidth="1"/>
    <col min="3" max="3" width="3" style="2" customWidth="1"/>
    <col min="4" max="4" width="41.125" style="2" customWidth="1"/>
    <col min="5" max="6" width="4.625" style="281" customWidth="1"/>
    <col min="7" max="7" width="4.625" style="2" customWidth="1"/>
    <col min="8" max="8" width="20.625" style="2" customWidth="1"/>
    <col min="9" max="9" width="9" style="2"/>
    <col min="10" max="10" width="20.5" style="2" customWidth="1"/>
    <col min="11" max="258" width="9" style="2"/>
    <col min="259" max="259" width="13.625" style="2" customWidth="1"/>
    <col min="260" max="260" width="3.5" style="2" customWidth="1"/>
    <col min="261" max="261" width="3" style="2" customWidth="1"/>
    <col min="262" max="262" width="40.625" style="2" customWidth="1"/>
    <col min="263" max="263" width="7.75" style="2" customWidth="1"/>
    <col min="264" max="264" width="20.625" style="2" customWidth="1"/>
    <col min="265" max="514" width="9" style="2"/>
    <col min="515" max="515" width="13.625" style="2" customWidth="1"/>
    <col min="516" max="516" width="3.5" style="2" customWidth="1"/>
    <col min="517" max="517" width="3" style="2" customWidth="1"/>
    <col min="518" max="518" width="40.625" style="2" customWidth="1"/>
    <col min="519" max="519" width="7.75" style="2" customWidth="1"/>
    <col min="520" max="520" width="20.625" style="2" customWidth="1"/>
    <col min="521" max="770" width="9" style="2"/>
    <col min="771" max="771" width="13.625" style="2" customWidth="1"/>
    <col min="772" max="772" width="3.5" style="2" customWidth="1"/>
    <col min="773" max="773" width="3" style="2" customWidth="1"/>
    <col min="774" max="774" width="40.625" style="2" customWidth="1"/>
    <col min="775" max="775" width="7.75" style="2" customWidth="1"/>
    <col min="776" max="776" width="20.625" style="2" customWidth="1"/>
    <col min="777" max="1026" width="9" style="2"/>
    <col min="1027" max="1027" width="13.625" style="2" customWidth="1"/>
    <col min="1028" max="1028" width="3.5" style="2" customWidth="1"/>
    <col min="1029" max="1029" width="3" style="2" customWidth="1"/>
    <col min="1030" max="1030" width="40.625" style="2" customWidth="1"/>
    <col min="1031" max="1031" width="7.75" style="2" customWidth="1"/>
    <col min="1032" max="1032" width="20.625" style="2" customWidth="1"/>
    <col min="1033" max="1282" width="9" style="2"/>
    <col min="1283" max="1283" width="13.625" style="2" customWidth="1"/>
    <col min="1284" max="1284" width="3.5" style="2" customWidth="1"/>
    <col min="1285" max="1285" width="3" style="2" customWidth="1"/>
    <col min="1286" max="1286" width="40.625" style="2" customWidth="1"/>
    <col min="1287" max="1287" width="7.75" style="2" customWidth="1"/>
    <col min="1288" max="1288" width="20.625" style="2" customWidth="1"/>
    <col min="1289" max="1538" width="9" style="2"/>
    <col min="1539" max="1539" width="13.625" style="2" customWidth="1"/>
    <col min="1540" max="1540" width="3.5" style="2" customWidth="1"/>
    <col min="1541" max="1541" width="3" style="2" customWidth="1"/>
    <col min="1542" max="1542" width="40.625" style="2" customWidth="1"/>
    <col min="1543" max="1543" width="7.75" style="2" customWidth="1"/>
    <col min="1544" max="1544" width="20.625" style="2" customWidth="1"/>
    <col min="1545" max="1794" width="9" style="2"/>
    <col min="1795" max="1795" width="13.625" style="2" customWidth="1"/>
    <col min="1796" max="1796" width="3.5" style="2" customWidth="1"/>
    <col min="1797" max="1797" width="3" style="2" customWidth="1"/>
    <col min="1798" max="1798" width="40.625" style="2" customWidth="1"/>
    <col min="1799" max="1799" width="7.75" style="2" customWidth="1"/>
    <col min="1800" max="1800" width="20.625" style="2" customWidth="1"/>
    <col min="1801" max="2050" width="9" style="2"/>
    <col min="2051" max="2051" width="13.625" style="2" customWidth="1"/>
    <col min="2052" max="2052" width="3.5" style="2" customWidth="1"/>
    <col min="2053" max="2053" width="3" style="2" customWidth="1"/>
    <col min="2054" max="2054" width="40.625" style="2" customWidth="1"/>
    <col min="2055" max="2055" width="7.75" style="2" customWidth="1"/>
    <col min="2056" max="2056" width="20.625" style="2" customWidth="1"/>
    <col min="2057" max="2306" width="9" style="2"/>
    <col min="2307" max="2307" width="13.625" style="2" customWidth="1"/>
    <col min="2308" max="2308" width="3.5" style="2" customWidth="1"/>
    <col min="2309" max="2309" width="3" style="2" customWidth="1"/>
    <col min="2310" max="2310" width="40.625" style="2" customWidth="1"/>
    <col min="2311" max="2311" width="7.75" style="2" customWidth="1"/>
    <col min="2312" max="2312" width="20.625" style="2" customWidth="1"/>
    <col min="2313" max="2562" width="9" style="2"/>
    <col min="2563" max="2563" width="13.625" style="2" customWidth="1"/>
    <col min="2564" max="2564" width="3.5" style="2" customWidth="1"/>
    <col min="2565" max="2565" width="3" style="2" customWidth="1"/>
    <col min="2566" max="2566" width="40.625" style="2" customWidth="1"/>
    <col min="2567" max="2567" width="7.75" style="2" customWidth="1"/>
    <col min="2568" max="2568" width="20.625" style="2" customWidth="1"/>
    <col min="2569" max="2818" width="9" style="2"/>
    <col min="2819" max="2819" width="13.625" style="2" customWidth="1"/>
    <col min="2820" max="2820" width="3.5" style="2" customWidth="1"/>
    <col min="2821" max="2821" width="3" style="2" customWidth="1"/>
    <col min="2822" max="2822" width="40.625" style="2" customWidth="1"/>
    <col min="2823" max="2823" width="7.75" style="2" customWidth="1"/>
    <col min="2824" max="2824" width="20.625" style="2" customWidth="1"/>
    <col min="2825" max="3074" width="9" style="2"/>
    <col min="3075" max="3075" width="13.625" style="2" customWidth="1"/>
    <col min="3076" max="3076" width="3.5" style="2" customWidth="1"/>
    <col min="3077" max="3077" width="3" style="2" customWidth="1"/>
    <col min="3078" max="3078" width="40.625" style="2" customWidth="1"/>
    <col min="3079" max="3079" width="7.75" style="2" customWidth="1"/>
    <col min="3080" max="3080" width="20.625" style="2" customWidth="1"/>
    <col min="3081" max="3330" width="9" style="2"/>
    <col min="3331" max="3331" width="13.625" style="2" customWidth="1"/>
    <col min="3332" max="3332" width="3.5" style="2" customWidth="1"/>
    <col min="3333" max="3333" width="3" style="2" customWidth="1"/>
    <col min="3334" max="3334" width="40.625" style="2" customWidth="1"/>
    <col min="3335" max="3335" width="7.75" style="2" customWidth="1"/>
    <col min="3336" max="3336" width="20.625" style="2" customWidth="1"/>
    <col min="3337" max="3586" width="9" style="2"/>
    <col min="3587" max="3587" width="13.625" style="2" customWidth="1"/>
    <col min="3588" max="3588" width="3.5" style="2" customWidth="1"/>
    <col min="3589" max="3589" width="3" style="2" customWidth="1"/>
    <col min="3590" max="3590" width="40.625" style="2" customWidth="1"/>
    <col min="3591" max="3591" width="7.75" style="2" customWidth="1"/>
    <col min="3592" max="3592" width="20.625" style="2" customWidth="1"/>
    <col min="3593" max="3842" width="9" style="2"/>
    <col min="3843" max="3843" width="13.625" style="2" customWidth="1"/>
    <col min="3844" max="3844" width="3.5" style="2" customWidth="1"/>
    <col min="3845" max="3845" width="3" style="2" customWidth="1"/>
    <col min="3846" max="3846" width="40.625" style="2" customWidth="1"/>
    <col min="3847" max="3847" width="7.75" style="2" customWidth="1"/>
    <col min="3848" max="3848" width="20.625" style="2" customWidth="1"/>
    <col min="3849" max="4098" width="9" style="2"/>
    <col min="4099" max="4099" width="13.625" style="2" customWidth="1"/>
    <col min="4100" max="4100" width="3.5" style="2" customWidth="1"/>
    <col min="4101" max="4101" width="3" style="2" customWidth="1"/>
    <col min="4102" max="4102" width="40.625" style="2" customWidth="1"/>
    <col min="4103" max="4103" width="7.75" style="2" customWidth="1"/>
    <col min="4104" max="4104" width="20.625" style="2" customWidth="1"/>
    <col min="4105" max="4354" width="9" style="2"/>
    <col min="4355" max="4355" width="13.625" style="2" customWidth="1"/>
    <col min="4356" max="4356" width="3.5" style="2" customWidth="1"/>
    <col min="4357" max="4357" width="3" style="2" customWidth="1"/>
    <col min="4358" max="4358" width="40.625" style="2" customWidth="1"/>
    <col min="4359" max="4359" width="7.75" style="2" customWidth="1"/>
    <col min="4360" max="4360" width="20.625" style="2" customWidth="1"/>
    <col min="4361" max="4610" width="9" style="2"/>
    <col min="4611" max="4611" width="13.625" style="2" customWidth="1"/>
    <col min="4612" max="4612" width="3.5" style="2" customWidth="1"/>
    <col min="4613" max="4613" width="3" style="2" customWidth="1"/>
    <col min="4614" max="4614" width="40.625" style="2" customWidth="1"/>
    <col min="4615" max="4615" width="7.75" style="2" customWidth="1"/>
    <col min="4616" max="4616" width="20.625" style="2" customWidth="1"/>
    <col min="4617" max="4866" width="9" style="2"/>
    <col min="4867" max="4867" width="13.625" style="2" customWidth="1"/>
    <col min="4868" max="4868" width="3.5" style="2" customWidth="1"/>
    <col min="4869" max="4869" width="3" style="2" customWidth="1"/>
    <col min="4870" max="4870" width="40.625" style="2" customWidth="1"/>
    <col min="4871" max="4871" width="7.75" style="2" customWidth="1"/>
    <col min="4872" max="4872" width="20.625" style="2" customWidth="1"/>
    <col min="4873" max="5122" width="9" style="2"/>
    <col min="5123" max="5123" width="13.625" style="2" customWidth="1"/>
    <col min="5124" max="5124" width="3.5" style="2" customWidth="1"/>
    <col min="5125" max="5125" width="3" style="2" customWidth="1"/>
    <col min="5126" max="5126" width="40.625" style="2" customWidth="1"/>
    <col min="5127" max="5127" width="7.75" style="2" customWidth="1"/>
    <col min="5128" max="5128" width="20.625" style="2" customWidth="1"/>
    <col min="5129" max="5378" width="9" style="2"/>
    <col min="5379" max="5379" width="13.625" style="2" customWidth="1"/>
    <col min="5380" max="5380" width="3.5" style="2" customWidth="1"/>
    <col min="5381" max="5381" width="3" style="2" customWidth="1"/>
    <col min="5382" max="5382" width="40.625" style="2" customWidth="1"/>
    <col min="5383" max="5383" width="7.75" style="2" customWidth="1"/>
    <col min="5384" max="5384" width="20.625" style="2" customWidth="1"/>
    <col min="5385" max="5634" width="9" style="2"/>
    <col min="5635" max="5635" width="13.625" style="2" customWidth="1"/>
    <col min="5636" max="5636" width="3.5" style="2" customWidth="1"/>
    <col min="5637" max="5637" width="3" style="2" customWidth="1"/>
    <col min="5638" max="5638" width="40.625" style="2" customWidth="1"/>
    <col min="5639" max="5639" width="7.75" style="2" customWidth="1"/>
    <col min="5640" max="5640" width="20.625" style="2" customWidth="1"/>
    <col min="5641" max="5890" width="9" style="2"/>
    <col min="5891" max="5891" width="13.625" style="2" customWidth="1"/>
    <col min="5892" max="5892" width="3.5" style="2" customWidth="1"/>
    <col min="5893" max="5893" width="3" style="2" customWidth="1"/>
    <col min="5894" max="5894" width="40.625" style="2" customWidth="1"/>
    <col min="5895" max="5895" width="7.75" style="2" customWidth="1"/>
    <col min="5896" max="5896" width="20.625" style="2" customWidth="1"/>
    <col min="5897" max="6146" width="9" style="2"/>
    <col min="6147" max="6147" width="13.625" style="2" customWidth="1"/>
    <col min="6148" max="6148" width="3.5" style="2" customWidth="1"/>
    <col min="6149" max="6149" width="3" style="2" customWidth="1"/>
    <col min="6150" max="6150" width="40.625" style="2" customWidth="1"/>
    <col min="6151" max="6151" width="7.75" style="2" customWidth="1"/>
    <col min="6152" max="6152" width="20.625" style="2" customWidth="1"/>
    <col min="6153" max="6402" width="9" style="2"/>
    <col min="6403" max="6403" width="13.625" style="2" customWidth="1"/>
    <col min="6404" max="6404" width="3.5" style="2" customWidth="1"/>
    <col min="6405" max="6405" width="3" style="2" customWidth="1"/>
    <col min="6406" max="6406" width="40.625" style="2" customWidth="1"/>
    <col min="6407" max="6407" width="7.75" style="2" customWidth="1"/>
    <col min="6408" max="6408" width="20.625" style="2" customWidth="1"/>
    <col min="6409" max="6658" width="9" style="2"/>
    <col min="6659" max="6659" width="13.625" style="2" customWidth="1"/>
    <col min="6660" max="6660" width="3.5" style="2" customWidth="1"/>
    <col min="6661" max="6661" width="3" style="2" customWidth="1"/>
    <col min="6662" max="6662" width="40.625" style="2" customWidth="1"/>
    <col min="6663" max="6663" width="7.75" style="2" customWidth="1"/>
    <col min="6664" max="6664" width="20.625" style="2" customWidth="1"/>
    <col min="6665" max="6914" width="9" style="2"/>
    <col min="6915" max="6915" width="13.625" style="2" customWidth="1"/>
    <col min="6916" max="6916" width="3.5" style="2" customWidth="1"/>
    <col min="6917" max="6917" width="3" style="2" customWidth="1"/>
    <col min="6918" max="6918" width="40.625" style="2" customWidth="1"/>
    <col min="6919" max="6919" width="7.75" style="2" customWidth="1"/>
    <col min="6920" max="6920" width="20.625" style="2" customWidth="1"/>
    <col min="6921" max="7170" width="9" style="2"/>
    <col min="7171" max="7171" width="13.625" style="2" customWidth="1"/>
    <col min="7172" max="7172" width="3.5" style="2" customWidth="1"/>
    <col min="7173" max="7173" width="3" style="2" customWidth="1"/>
    <col min="7174" max="7174" width="40.625" style="2" customWidth="1"/>
    <col min="7175" max="7175" width="7.75" style="2" customWidth="1"/>
    <col min="7176" max="7176" width="20.625" style="2" customWidth="1"/>
    <col min="7177" max="7426" width="9" style="2"/>
    <col min="7427" max="7427" width="13.625" style="2" customWidth="1"/>
    <col min="7428" max="7428" width="3.5" style="2" customWidth="1"/>
    <col min="7429" max="7429" width="3" style="2" customWidth="1"/>
    <col min="7430" max="7430" width="40.625" style="2" customWidth="1"/>
    <col min="7431" max="7431" width="7.75" style="2" customWidth="1"/>
    <col min="7432" max="7432" width="20.625" style="2" customWidth="1"/>
    <col min="7433" max="7682" width="9" style="2"/>
    <col min="7683" max="7683" width="13.625" style="2" customWidth="1"/>
    <col min="7684" max="7684" width="3.5" style="2" customWidth="1"/>
    <col min="7685" max="7685" width="3" style="2" customWidth="1"/>
    <col min="7686" max="7686" width="40.625" style="2" customWidth="1"/>
    <col min="7687" max="7687" width="7.75" style="2" customWidth="1"/>
    <col min="7688" max="7688" width="20.625" style="2" customWidth="1"/>
    <col min="7689" max="7938" width="9" style="2"/>
    <col min="7939" max="7939" width="13.625" style="2" customWidth="1"/>
    <col min="7940" max="7940" width="3.5" style="2" customWidth="1"/>
    <col min="7941" max="7941" width="3" style="2" customWidth="1"/>
    <col min="7942" max="7942" width="40.625" style="2" customWidth="1"/>
    <col min="7943" max="7943" width="7.75" style="2" customWidth="1"/>
    <col min="7944" max="7944" width="20.625" style="2" customWidth="1"/>
    <col min="7945" max="8194" width="9" style="2"/>
    <col min="8195" max="8195" width="13.625" style="2" customWidth="1"/>
    <col min="8196" max="8196" width="3.5" style="2" customWidth="1"/>
    <col min="8197" max="8197" width="3" style="2" customWidth="1"/>
    <col min="8198" max="8198" width="40.625" style="2" customWidth="1"/>
    <col min="8199" max="8199" width="7.75" style="2" customWidth="1"/>
    <col min="8200" max="8200" width="20.625" style="2" customWidth="1"/>
    <col min="8201" max="8450" width="9" style="2"/>
    <col min="8451" max="8451" width="13.625" style="2" customWidth="1"/>
    <col min="8452" max="8452" width="3.5" style="2" customWidth="1"/>
    <col min="8453" max="8453" width="3" style="2" customWidth="1"/>
    <col min="8454" max="8454" width="40.625" style="2" customWidth="1"/>
    <col min="8455" max="8455" width="7.75" style="2" customWidth="1"/>
    <col min="8456" max="8456" width="20.625" style="2" customWidth="1"/>
    <col min="8457" max="8706" width="9" style="2"/>
    <col min="8707" max="8707" width="13.625" style="2" customWidth="1"/>
    <col min="8708" max="8708" width="3.5" style="2" customWidth="1"/>
    <col min="8709" max="8709" width="3" style="2" customWidth="1"/>
    <col min="8710" max="8710" width="40.625" style="2" customWidth="1"/>
    <col min="8711" max="8711" width="7.75" style="2" customWidth="1"/>
    <col min="8712" max="8712" width="20.625" style="2" customWidth="1"/>
    <col min="8713" max="8962" width="9" style="2"/>
    <col min="8963" max="8963" width="13.625" style="2" customWidth="1"/>
    <col min="8964" max="8964" width="3.5" style="2" customWidth="1"/>
    <col min="8965" max="8965" width="3" style="2" customWidth="1"/>
    <col min="8966" max="8966" width="40.625" style="2" customWidth="1"/>
    <col min="8967" max="8967" width="7.75" style="2" customWidth="1"/>
    <col min="8968" max="8968" width="20.625" style="2" customWidth="1"/>
    <col min="8969" max="9218" width="9" style="2"/>
    <col min="9219" max="9219" width="13.625" style="2" customWidth="1"/>
    <col min="9220" max="9220" width="3.5" style="2" customWidth="1"/>
    <col min="9221" max="9221" width="3" style="2" customWidth="1"/>
    <col min="9222" max="9222" width="40.625" style="2" customWidth="1"/>
    <col min="9223" max="9223" width="7.75" style="2" customWidth="1"/>
    <col min="9224" max="9224" width="20.625" style="2" customWidth="1"/>
    <col min="9225" max="9474" width="9" style="2"/>
    <col min="9475" max="9475" width="13.625" style="2" customWidth="1"/>
    <col min="9476" max="9476" width="3.5" style="2" customWidth="1"/>
    <col min="9477" max="9477" width="3" style="2" customWidth="1"/>
    <col min="9478" max="9478" width="40.625" style="2" customWidth="1"/>
    <col min="9479" max="9479" width="7.75" style="2" customWidth="1"/>
    <col min="9480" max="9480" width="20.625" style="2" customWidth="1"/>
    <col min="9481" max="9730" width="9" style="2"/>
    <col min="9731" max="9731" width="13.625" style="2" customWidth="1"/>
    <col min="9732" max="9732" width="3.5" style="2" customWidth="1"/>
    <col min="9733" max="9733" width="3" style="2" customWidth="1"/>
    <col min="9734" max="9734" width="40.625" style="2" customWidth="1"/>
    <col min="9735" max="9735" width="7.75" style="2" customWidth="1"/>
    <col min="9736" max="9736" width="20.625" style="2" customWidth="1"/>
    <col min="9737" max="9986" width="9" style="2"/>
    <col min="9987" max="9987" width="13.625" style="2" customWidth="1"/>
    <col min="9988" max="9988" width="3.5" style="2" customWidth="1"/>
    <col min="9989" max="9989" width="3" style="2" customWidth="1"/>
    <col min="9990" max="9990" width="40.625" style="2" customWidth="1"/>
    <col min="9991" max="9991" width="7.75" style="2" customWidth="1"/>
    <col min="9992" max="9992" width="20.625" style="2" customWidth="1"/>
    <col min="9993" max="10242" width="9" style="2"/>
    <col min="10243" max="10243" width="13.625" style="2" customWidth="1"/>
    <col min="10244" max="10244" width="3.5" style="2" customWidth="1"/>
    <col min="10245" max="10245" width="3" style="2" customWidth="1"/>
    <col min="10246" max="10246" width="40.625" style="2" customWidth="1"/>
    <col min="10247" max="10247" width="7.75" style="2" customWidth="1"/>
    <col min="10248" max="10248" width="20.625" style="2" customWidth="1"/>
    <col min="10249" max="10498" width="9" style="2"/>
    <col min="10499" max="10499" width="13.625" style="2" customWidth="1"/>
    <col min="10500" max="10500" width="3.5" style="2" customWidth="1"/>
    <col min="10501" max="10501" width="3" style="2" customWidth="1"/>
    <col min="10502" max="10502" width="40.625" style="2" customWidth="1"/>
    <col min="10503" max="10503" width="7.75" style="2" customWidth="1"/>
    <col min="10504" max="10504" width="20.625" style="2" customWidth="1"/>
    <col min="10505" max="10754" width="9" style="2"/>
    <col min="10755" max="10755" width="13.625" style="2" customWidth="1"/>
    <col min="10756" max="10756" width="3.5" style="2" customWidth="1"/>
    <col min="10757" max="10757" width="3" style="2" customWidth="1"/>
    <col min="10758" max="10758" width="40.625" style="2" customWidth="1"/>
    <col min="10759" max="10759" width="7.75" style="2" customWidth="1"/>
    <col min="10760" max="10760" width="20.625" style="2" customWidth="1"/>
    <col min="10761" max="11010" width="9" style="2"/>
    <col min="11011" max="11011" width="13.625" style="2" customWidth="1"/>
    <col min="11012" max="11012" width="3.5" style="2" customWidth="1"/>
    <col min="11013" max="11013" width="3" style="2" customWidth="1"/>
    <col min="11014" max="11014" width="40.625" style="2" customWidth="1"/>
    <col min="11015" max="11015" width="7.75" style="2" customWidth="1"/>
    <col min="11016" max="11016" width="20.625" style="2" customWidth="1"/>
    <col min="11017" max="11266" width="9" style="2"/>
    <col min="11267" max="11267" width="13.625" style="2" customWidth="1"/>
    <col min="11268" max="11268" width="3.5" style="2" customWidth="1"/>
    <col min="11269" max="11269" width="3" style="2" customWidth="1"/>
    <col min="11270" max="11270" width="40.625" style="2" customWidth="1"/>
    <col min="11271" max="11271" width="7.75" style="2" customWidth="1"/>
    <col min="11272" max="11272" width="20.625" style="2" customWidth="1"/>
    <col min="11273" max="11522" width="9" style="2"/>
    <col min="11523" max="11523" width="13.625" style="2" customWidth="1"/>
    <col min="11524" max="11524" width="3.5" style="2" customWidth="1"/>
    <col min="11525" max="11525" width="3" style="2" customWidth="1"/>
    <col min="11526" max="11526" width="40.625" style="2" customWidth="1"/>
    <col min="11527" max="11527" width="7.75" style="2" customWidth="1"/>
    <col min="11528" max="11528" width="20.625" style="2" customWidth="1"/>
    <col min="11529" max="11778" width="9" style="2"/>
    <col min="11779" max="11779" width="13.625" style="2" customWidth="1"/>
    <col min="11780" max="11780" width="3.5" style="2" customWidth="1"/>
    <col min="11781" max="11781" width="3" style="2" customWidth="1"/>
    <col min="11782" max="11782" width="40.625" style="2" customWidth="1"/>
    <col min="11783" max="11783" width="7.75" style="2" customWidth="1"/>
    <col min="11784" max="11784" width="20.625" style="2" customWidth="1"/>
    <col min="11785" max="12034" width="9" style="2"/>
    <col min="12035" max="12035" width="13.625" style="2" customWidth="1"/>
    <col min="12036" max="12036" width="3.5" style="2" customWidth="1"/>
    <col min="12037" max="12037" width="3" style="2" customWidth="1"/>
    <col min="12038" max="12038" width="40.625" style="2" customWidth="1"/>
    <col min="12039" max="12039" width="7.75" style="2" customWidth="1"/>
    <col min="12040" max="12040" width="20.625" style="2" customWidth="1"/>
    <col min="12041" max="12290" width="9" style="2"/>
    <col min="12291" max="12291" width="13.625" style="2" customWidth="1"/>
    <col min="12292" max="12292" width="3.5" style="2" customWidth="1"/>
    <col min="12293" max="12293" width="3" style="2" customWidth="1"/>
    <col min="12294" max="12294" width="40.625" style="2" customWidth="1"/>
    <col min="12295" max="12295" width="7.75" style="2" customWidth="1"/>
    <col min="12296" max="12296" width="20.625" style="2" customWidth="1"/>
    <col min="12297" max="12546" width="9" style="2"/>
    <col min="12547" max="12547" width="13.625" style="2" customWidth="1"/>
    <col min="12548" max="12548" width="3.5" style="2" customWidth="1"/>
    <col min="12549" max="12549" width="3" style="2" customWidth="1"/>
    <col min="12550" max="12550" width="40.625" style="2" customWidth="1"/>
    <col min="12551" max="12551" width="7.75" style="2" customWidth="1"/>
    <col min="12552" max="12552" width="20.625" style="2" customWidth="1"/>
    <col min="12553" max="12802" width="9" style="2"/>
    <col min="12803" max="12803" width="13.625" style="2" customWidth="1"/>
    <col min="12804" max="12804" width="3.5" style="2" customWidth="1"/>
    <col min="12805" max="12805" width="3" style="2" customWidth="1"/>
    <col min="12806" max="12806" width="40.625" style="2" customWidth="1"/>
    <col min="12807" max="12807" width="7.75" style="2" customWidth="1"/>
    <col min="12808" max="12808" width="20.625" style="2" customWidth="1"/>
    <col min="12809" max="13058" width="9" style="2"/>
    <col min="13059" max="13059" width="13.625" style="2" customWidth="1"/>
    <col min="13060" max="13060" width="3.5" style="2" customWidth="1"/>
    <col min="13061" max="13061" width="3" style="2" customWidth="1"/>
    <col min="13062" max="13062" width="40.625" style="2" customWidth="1"/>
    <col min="13063" max="13063" width="7.75" style="2" customWidth="1"/>
    <col min="13064" max="13064" width="20.625" style="2" customWidth="1"/>
    <col min="13065" max="13314" width="9" style="2"/>
    <col min="13315" max="13315" width="13.625" style="2" customWidth="1"/>
    <col min="13316" max="13316" width="3.5" style="2" customWidth="1"/>
    <col min="13317" max="13317" width="3" style="2" customWidth="1"/>
    <col min="13318" max="13318" width="40.625" style="2" customWidth="1"/>
    <col min="13319" max="13319" width="7.75" style="2" customWidth="1"/>
    <col min="13320" max="13320" width="20.625" style="2" customWidth="1"/>
    <col min="13321" max="13570" width="9" style="2"/>
    <col min="13571" max="13571" width="13.625" style="2" customWidth="1"/>
    <col min="13572" max="13572" width="3.5" style="2" customWidth="1"/>
    <col min="13573" max="13573" width="3" style="2" customWidth="1"/>
    <col min="13574" max="13574" width="40.625" style="2" customWidth="1"/>
    <col min="13575" max="13575" width="7.75" style="2" customWidth="1"/>
    <col min="13576" max="13576" width="20.625" style="2" customWidth="1"/>
    <col min="13577" max="13826" width="9" style="2"/>
    <col min="13827" max="13827" width="13.625" style="2" customWidth="1"/>
    <col min="13828" max="13828" width="3.5" style="2" customWidth="1"/>
    <col min="13829" max="13829" width="3" style="2" customWidth="1"/>
    <col min="13830" max="13830" width="40.625" style="2" customWidth="1"/>
    <col min="13831" max="13831" width="7.75" style="2" customWidth="1"/>
    <col min="13832" max="13832" width="20.625" style="2" customWidth="1"/>
    <col min="13833" max="14082" width="9" style="2"/>
    <col min="14083" max="14083" width="13.625" style="2" customWidth="1"/>
    <col min="14084" max="14084" width="3.5" style="2" customWidth="1"/>
    <col min="14085" max="14085" width="3" style="2" customWidth="1"/>
    <col min="14086" max="14086" width="40.625" style="2" customWidth="1"/>
    <col min="14087" max="14087" width="7.75" style="2" customWidth="1"/>
    <col min="14088" max="14088" width="20.625" style="2" customWidth="1"/>
    <col min="14089" max="14338" width="9" style="2"/>
    <col min="14339" max="14339" width="13.625" style="2" customWidth="1"/>
    <col min="14340" max="14340" width="3.5" style="2" customWidth="1"/>
    <col min="14341" max="14341" width="3" style="2" customWidth="1"/>
    <col min="14342" max="14342" width="40.625" style="2" customWidth="1"/>
    <col min="14343" max="14343" width="7.75" style="2" customWidth="1"/>
    <col min="14344" max="14344" width="20.625" style="2" customWidth="1"/>
    <col min="14345" max="14594" width="9" style="2"/>
    <col min="14595" max="14595" width="13.625" style="2" customWidth="1"/>
    <col min="14596" max="14596" width="3.5" style="2" customWidth="1"/>
    <col min="14597" max="14597" width="3" style="2" customWidth="1"/>
    <col min="14598" max="14598" width="40.625" style="2" customWidth="1"/>
    <col min="14599" max="14599" width="7.75" style="2" customWidth="1"/>
    <col min="14600" max="14600" width="20.625" style="2" customWidth="1"/>
    <col min="14601" max="14850" width="9" style="2"/>
    <col min="14851" max="14851" width="13.625" style="2" customWidth="1"/>
    <col min="14852" max="14852" width="3.5" style="2" customWidth="1"/>
    <col min="14853" max="14853" width="3" style="2" customWidth="1"/>
    <col min="14854" max="14854" width="40.625" style="2" customWidth="1"/>
    <col min="14855" max="14855" width="7.75" style="2" customWidth="1"/>
    <col min="14856" max="14856" width="20.625" style="2" customWidth="1"/>
    <col min="14857" max="15106" width="9" style="2"/>
    <col min="15107" max="15107" width="13.625" style="2" customWidth="1"/>
    <col min="15108" max="15108" width="3.5" style="2" customWidth="1"/>
    <col min="15109" max="15109" width="3" style="2" customWidth="1"/>
    <col min="15110" max="15110" width="40.625" style="2" customWidth="1"/>
    <col min="15111" max="15111" width="7.75" style="2" customWidth="1"/>
    <col min="15112" max="15112" width="20.625" style="2" customWidth="1"/>
    <col min="15113" max="15362" width="9" style="2"/>
    <col min="15363" max="15363" width="13.625" style="2" customWidth="1"/>
    <col min="15364" max="15364" width="3.5" style="2" customWidth="1"/>
    <col min="15365" max="15365" width="3" style="2" customWidth="1"/>
    <col min="15366" max="15366" width="40.625" style="2" customWidth="1"/>
    <col min="15367" max="15367" width="7.75" style="2" customWidth="1"/>
    <col min="15368" max="15368" width="20.625" style="2" customWidth="1"/>
    <col min="15369" max="15618" width="9" style="2"/>
    <col min="15619" max="15619" width="13.625" style="2" customWidth="1"/>
    <col min="15620" max="15620" width="3.5" style="2" customWidth="1"/>
    <col min="15621" max="15621" width="3" style="2" customWidth="1"/>
    <col min="15622" max="15622" width="40.625" style="2" customWidth="1"/>
    <col min="15623" max="15623" width="7.75" style="2" customWidth="1"/>
    <col min="15624" max="15624" width="20.625" style="2" customWidth="1"/>
    <col min="15625" max="15874" width="9" style="2"/>
    <col min="15875" max="15875" width="13.625" style="2" customWidth="1"/>
    <col min="15876" max="15876" width="3.5" style="2" customWidth="1"/>
    <col min="15877" max="15877" width="3" style="2" customWidth="1"/>
    <col min="15878" max="15878" width="40.625" style="2" customWidth="1"/>
    <col min="15879" max="15879" width="7.75" style="2" customWidth="1"/>
    <col min="15880" max="15880" width="20.625" style="2" customWidth="1"/>
    <col min="15881" max="16130" width="9" style="2"/>
    <col min="16131" max="16131" width="13.625" style="2" customWidth="1"/>
    <col min="16132" max="16132" width="3.5" style="2" customWidth="1"/>
    <col min="16133" max="16133" width="3" style="2" customWidth="1"/>
    <col min="16134" max="16134" width="40.625" style="2" customWidth="1"/>
    <col min="16135" max="16135" width="7.75" style="2" customWidth="1"/>
    <col min="16136" max="16136" width="20.625" style="2" customWidth="1"/>
    <col min="16137" max="16384" width="9" style="2"/>
  </cols>
  <sheetData>
    <row r="1" spans="1:10" ht="16.5" customHeight="1">
      <c r="A1" s="520" t="s">
        <v>47</v>
      </c>
      <c r="B1" s="1332" t="s">
        <v>48</v>
      </c>
      <c r="C1" s="1333"/>
      <c r="D1" s="1334"/>
      <c r="E1" s="182" t="s">
        <v>2975</v>
      </c>
      <c r="F1" s="182" t="s">
        <v>2976</v>
      </c>
      <c r="G1" s="182" t="s">
        <v>2977</v>
      </c>
      <c r="H1" s="520" t="s">
        <v>49</v>
      </c>
      <c r="J1" s="343" t="s">
        <v>4016</v>
      </c>
    </row>
    <row r="2" spans="1:10" ht="16.5" customHeight="1">
      <c r="A2" s="1139" t="s">
        <v>50</v>
      </c>
      <c r="B2" s="1140"/>
      <c r="C2" s="1140"/>
      <c r="D2" s="1140"/>
      <c r="E2" s="1140"/>
      <c r="F2" s="1140"/>
      <c r="G2" s="1140"/>
      <c r="H2" s="1141"/>
    </row>
    <row r="3" spans="1:10" s="584" customFormat="1">
      <c r="A3" s="380" t="s">
        <v>1300</v>
      </c>
      <c r="B3" s="1335" t="s">
        <v>4289</v>
      </c>
      <c r="C3" s="956"/>
      <c r="D3" s="957"/>
      <c r="E3" s="1224" t="s">
        <v>3386</v>
      </c>
      <c r="F3" s="1224" t="s">
        <v>3386</v>
      </c>
      <c r="G3" s="1224" t="s">
        <v>3386</v>
      </c>
      <c r="H3" s="380" t="s">
        <v>2866</v>
      </c>
    </row>
    <row r="4" spans="1:10" s="584" customFormat="1">
      <c r="A4" s="684"/>
      <c r="B4" s="1336"/>
      <c r="C4" s="958"/>
      <c r="D4" s="959"/>
      <c r="E4" s="1225"/>
      <c r="F4" s="1225"/>
      <c r="G4" s="1225"/>
      <c r="H4" s="684"/>
    </row>
    <row r="5" spans="1:10" s="584" customFormat="1">
      <c r="A5" s="684"/>
      <c r="B5" s="1336"/>
      <c r="C5" s="958"/>
      <c r="D5" s="959"/>
      <c r="E5" s="1225"/>
      <c r="F5" s="1225"/>
      <c r="G5" s="1225"/>
      <c r="H5" s="684"/>
    </row>
    <row r="6" spans="1:10" s="584" customFormat="1">
      <c r="A6" s="684"/>
      <c r="B6" s="1336"/>
      <c r="C6" s="958"/>
      <c r="D6" s="959"/>
      <c r="E6" s="1225"/>
      <c r="F6" s="1225"/>
      <c r="G6" s="1225"/>
      <c r="H6" s="684"/>
    </row>
    <row r="7" spans="1:10" s="584" customFormat="1">
      <c r="A7" s="684"/>
      <c r="B7" s="1336"/>
      <c r="C7" s="958"/>
      <c r="D7" s="959"/>
      <c r="E7" s="1225"/>
      <c r="F7" s="1225"/>
      <c r="G7" s="1225"/>
      <c r="H7" s="684"/>
    </row>
    <row r="8" spans="1:10" s="584" customFormat="1">
      <c r="A8" s="684"/>
      <c r="B8" s="1336"/>
      <c r="C8" s="958"/>
      <c r="D8" s="959"/>
      <c r="E8" s="1225"/>
      <c r="F8" s="1225"/>
      <c r="G8" s="1225"/>
      <c r="H8" s="684"/>
    </row>
    <row r="9" spans="1:10" s="584" customFormat="1">
      <c r="A9" s="684"/>
      <c r="B9" s="1336"/>
      <c r="C9" s="958"/>
      <c r="D9" s="959"/>
      <c r="E9" s="1225"/>
      <c r="F9" s="1225"/>
      <c r="G9" s="1225"/>
      <c r="H9" s="684"/>
    </row>
    <row r="10" spans="1:10" s="584" customFormat="1">
      <c r="A10" s="684"/>
      <c r="B10" s="1337"/>
      <c r="C10" s="960"/>
      <c r="D10" s="961"/>
      <c r="E10" s="1226"/>
      <c r="F10" s="1226"/>
      <c r="G10" s="1226"/>
      <c r="H10" s="682"/>
    </row>
    <row r="11" spans="1:10" ht="16.5" customHeight="1">
      <c r="A11" s="1139" t="s">
        <v>438</v>
      </c>
      <c r="B11" s="1140"/>
      <c r="C11" s="1140"/>
      <c r="D11" s="1140"/>
      <c r="E11" s="1140"/>
      <c r="F11" s="1140"/>
      <c r="G11" s="1140"/>
      <c r="H11" s="1141"/>
    </row>
    <row r="12" spans="1:10" s="584" customFormat="1" ht="13.5" customHeight="1">
      <c r="A12" s="1234" t="s">
        <v>2867</v>
      </c>
      <c r="B12" s="735" t="s">
        <v>2591</v>
      </c>
      <c r="C12" s="956" t="s">
        <v>3407</v>
      </c>
      <c r="D12" s="957"/>
      <c r="E12" s="1224" t="s">
        <v>3387</v>
      </c>
      <c r="F12" s="1224" t="s">
        <v>3387</v>
      </c>
      <c r="G12" s="1224" t="s">
        <v>3387</v>
      </c>
      <c r="H12" s="380" t="s">
        <v>3163</v>
      </c>
    </row>
    <row r="13" spans="1:10" s="584" customFormat="1">
      <c r="A13" s="1235"/>
      <c r="B13" s="736"/>
      <c r="C13" s="958"/>
      <c r="D13" s="959"/>
      <c r="E13" s="1225"/>
      <c r="F13" s="1225"/>
      <c r="G13" s="1225"/>
      <c r="H13" s="684"/>
    </row>
    <row r="14" spans="1:10" s="584" customFormat="1">
      <c r="A14" s="684"/>
      <c r="B14" s="736"/>
      <c r="C14" s="958"/>
      <c r="D14" s="959"/>
      <c r="E14" s="1225"/>
      <c r="F14" s="1225"/>
      <c r="G14" s="1225"/>
      <c r="H14" s="684"/>
    </row>
    <row r="15" spans="1:10" s="584" customFormat="1">
      <c r="A15" s="684"/>
      <c r="B15" s="736"/>
      <c r="C15" s="958"/>
      <c r="D15" s="959"/>
      <c r="E15" s="1225"/>
      <c r="F15" s="1225"/>
      <c r="G15" s="1225"/>
      <c r="H15" s="684"/>
    </row>
    <row r="16" spans="1:10" s="584" customFormat="1">
      <c r="A16" s="684"/>
      <c r="B16" s="736"/>
      <c r="C16" s="958"/>
      <c r="D16" s="959"/>
      <c r="E16" s="1225"/>
      <c r="F16" s="1225"/>
      <c r="G16" s="1225"/>
      <c r="H16" s="684"/>
    </row>
    <row r="17" spans="1:8" s="584" customFormat="1">
      <c r="A17" s="684"/>
      <c r="B17" s="736"/>
      <c r="C17" s="958"/>
      <c r="D17" s="959"/>
      <c r="E17" s="1225"/>
      <c r="F17" s="1225"/>
      <c r="G17" s="1225"/>
      <c r="H17" s="684"/>
    </row>
    <row r="18" spans="1:8" s="584" customFormat="1">
      <c r="A18" s="684"/>
      <c r="B18" s="736"/>
      <c r="C18" s="958"/>
      <c r="D18" s="959"/>
      <c r="E18" s="1225"/>
      <c r="F18" s="1225"/>
      <c r="G18" s="1225"/>
      <c r="H18" s="684"/>
    </row>
    <row r="19" spans="1:8" s="584" customFormat="1">
      <c r="A19" s="684"/>
      <c r="B19" s="736"/>
      <c r="C19" s="958"/>
      <c r="D19" s="959"/>
      <c r="E19" s="1225"/>
      <c r="F19" s="1225"/>
      <c r="G19" s="1225"/>
      <c r="H19" s="684"/>
    </row>
    <row r="20" spans="1:8" s="584" customFormat="1">
      <c r="A20" s="684"/>
      <c r="B20" s="736"/>
      <c r="C20" s="958"/>
      <c r="D20" s="959"/>
      <c r="E20" s="1225"/>
      <c r="F20" s="1225"/>
      <c r="G20" s="1225"/>
      <c r="H20" s="684"/>
    </row>
    <row r="21" spans="1:8" s="584" customFormat="1">
      <c r="A21" s="684"/>
      <c r="B21" s="736"/>
      <c r="C21" s="958"/>
      <c r="D21" s="959"/>
      <c r="E21" s="1225"/>
      <c r="F21" s="1225"/>
      <c r="G21" s="1225"/>
      <c r="H21" s="684"/>
    </row>
    <row r="22" spans="1:8" s="584" customFormat="1">
      <c r="A22" s="684"/>
      <c r="B22" s="736"/>
      <c r="C22" s="958"/>
      <c r="D22" s="959"/>
      <c r="E22" s="1225"/>
      <c r="F22" s="1225"/>
      <c r="G22" s="1225"/>
      <c r="H22" s="684"/>
    </row>
    <row r="23" spans="1:8" s="584" customFormat="1">
      <c r="A23" s="684"/>
      <c r="B23" s="736"/>
      <c r="C23" s="958"/>
      <c r="D23" s="959"/>
      <c r="E23" s="1225"/>
      <c r="F23" s="1225"/>
      <c r="G23" s="1225"/>
      <c r="H23" s="684"/>
    </row>
    <row r="24" spans="1:8" s="584" customFormat="1">
      <c r="A24" s="684"/>
      <c r="B24" s="736"/>
      <c r="C24" s="958"/>
      <c r="D24" s="959"/>
      <c r="E24" s="1225"/>
      <c r="F24" s="1225"/>
      <c r="G24" s="1225"/>
      <c r="H24" s="684"/>
    </row>
    <row r="25" spans="1:8" s="584" customFormat="1">
      <c r="A25" s="684"/>
      <c r="B25" s="736"/>
      <c r="C25" s="958"/>
      <c r="D25" s="959"/>
      <c r="E25" s="1225"/>
      <c r="F25" s="1225"/>
      <c r="G25" s="1225"/>
      <c r="H25" s="684"/>
    </row>
    <row r="26" spans="1:8" s="584" customFormat="1">
      <c r="A26" s="684"/>
      <c r="B26" s="736"/>
      <c r="C26" s="958"/>
      <c r="D26" s="959"/>
      <c r="E26" s="1225"/>
      <c r="F26" s="1225"/>
      <c r="G26" s="1225"/>
      <c r="H26" s="684"/>
    </row>
    <row r="27" spans="1:8" s="584" customFormat="1">
      <c r="A27" s="684"/>
      <c r="B27" s="736"/>
      <c r="C27" s="958"/>
      <c r="D27" s="959"/>
      <c r="E27" s="1225"/>
      <c r="F27" s="1225"/>
      <c r="G27" s="1225"/>
      <c r="H27" s="684"/>
    </row>
    <row r="28" spans="1:8" s="584" customFormat="1">
      <c r="A28" s="684"/>
      <c r="B28" s="736"/>
      <c r="C28" s="958"/>
      <c r="D28" s="959"/>
      <c r="E28" s="1225"/>
      <c r="F28" s="1225"/>
      <c r="G28" s="1225"/>
      <c r="H28" s="684"/>
    </row>
    <row r="29" spans="1:8" s="584" customFormat="1">
      <c r="A29" s="684"/>
      <c r="B29" s="736"/>
      <c r="C29" s="958"/>
      <c r="D29" s="959"/>
      <c r="E29" s="1225"/>
      <c r="F29" s="1225"/>
      <c r="G29" s="1225"/>
      <c r="H29" s="684"/>
    </row>
    <row r="30" spans="1:8" s="584" customFormat="1">
      <c r="A30" s="684"/>
      <c r="B30" s="736"/>
      <c r="C30" s="958"/>
      <c r="D30" s="959"/>
      <c r="E30" s="1225"/>
      <c r="F30" s="1225"/>
      <c r="G30" s="1225"/>
      <c r="H30" s="684"/>
    </row>
    <row r="31" spans="1:8" s="584" customFormat="1">
      <c r="A31" s="684"/>
      <c r="B31" s="736"/>
      <c r="C31" s="958"/>
      <c r="D31" s="959"/>
      <c r="E31" s="1225"/>
      <c r="F31" s="1225"/>
      <c r="G31" s="1225"/>
      <c r="H31" s="684"/>
    </row>
    <row r="32" spans="1:8" s="584" customFormat="1">
      <c r="A32" s="684"/>
      <c r="B32" s="736"/>
      <c r="C32" s="958"/>
      <c r="D32" s="959"/>
      <c r="E32" s="1225"/>
      <c r="F32" s="1225"/>
      <c r="G32" s="1225"/>
      <c r="H32" s="684"/>
    </row>
    <row r="33" spans="1:8" s="584" customFormat="1">
      <c r="A33" s="684"/>
      <c r="B33" s="736"/>
      <c r="C33" s="958"/>
      <c r="D33" s="959"/>
      <c r="E33" s="1225"/>
      <c r="F33" s="1225"/>
      <c r="G33" s="1225"/>
      <c r="H33" s="684"/>
    </row>
    <row r="34" spans="1:8" s="584" customFormat="1">
      <c r="A34" s="684"/>
      <c r="B34" s="736"/>
      <c r="C34" s="958"/>
      <c r="D34" s="959"/>
      <c r="E34" s="1225"/>
      <c r="F34" s="1225"/>
      <c r="G34" s="1225"/>
      <c r="H34" s="684"/>
    </row>
    <row r="35" spans="1:8" s="584" customFormat="1">
      <c r="A35" s="684"/>
      <c r="B35" s="736"/>
      <c r="C35" s="958"/>
      <c r="D35" s="959"/>
      <c r="E35" s="1225"/>
      <c r="F35" s="1225"/>
      <c r="G35" s="1225"/>
      <c r="H35" s="684"/>
    </row>
    <row r="36" spans="1:8" s="584" customFormat="1">
      <c r="A36" s="684"/>
      <c r="B36" s="736"/>
      <c r="C36" s="958"/>
      <c r="D36" s="959"/>
      <c r="E36" s="1225"/>
      <c r="F36" s="1225"/>
      <c r="G36" s="1225"/>
      <c r="H36" s="684"/>
    </row>
    <row r="37" spans="1:8" s="584" customFormat="1">
      <c r="A37" s="684"/>
      <c r="B37" s="736"/>
      <c r="C37" s="958"/>
      <c r="D37" s="959"/>
      <c r="E37" s="1225"/>
      <c r="F37" s="1225"/>
      <c r="G37" s="1225"/>
      <c r="H37" s="684"/>
    </row>
    <row r="38" spans="1:8" s="584" customFormat="1">
      <c r="A38" s="684"/>
      <c r="B38" s="736"/>
      <c r="C38" s="958"/>
      <c r="D38" s="959"/>
      <c r="E38" s="1225"/>
      <c r="F38" s="1225"/>
      <c r="G38" s="1225"/>
      <c r="H38" s="684"/>
    </row>
    <row r="39" spans="1:8" s="584" customFormat="1">
      <c r="A39" s="684"/>
      <c r="B39" s="736"/>
      <c r="C39" s="958"/>
      <c r="D39" s="959"/>
      <c r="E39" s="1225"/>
      <c r="F39" s="1225"/>
      <c r="G39" s="1225"/>
      <c r="H39" s="684"/>
    </row>
    <row r="40" spans="1:8" s="584" customFormat="1">
      <c r="A40" s="684"/>
      <c r="B40" s="736"/>
      <c r="C40" s="958"/>
      <c r="D40" s="959"/>
      <c r="E40" s="1225"/>
      <c r="F40" s="1225"/>
      <c r="G40" s="1225"/>
      <c r="H40" s="684"/>
    </row>
    <row r="41" spans="1:8" s="584" customFormat="1">
      <c r="A41" s="684"/>
      <c r="B41" s="736"/>
      <c r="C41" s="958"/>
      <c r="D41" s="959"/>
      <c r="E41" s="1225"/>
      <c r="F41" s="1225"/>
      <c r="G41" s="1225"/>
      <c r="H41" s="684"/>
    </row>
    <row r="42" spans="1:8" s="584" customFormat="1">
      <c r="A42" s="684"/>
      <c r="B42" s="736"/>
      <c r="C42" s="958"/>
      <c r="D42" s="959"/>
      <c r="E42" s="1225"/>
      <c r="F42" s="1225"/>
      <c r="G42" s="1225"/>
      <c r="H42" s="684"/>
    </row>
    <row r="43" spans="1:8" s="584" customFormat="1">
      <c r="A43" s="684"/>
      <c r="B43" s="736"/>
      <c r="C43" s="958"/>
      <c r="D43" s="959"/>
      <c r="E43" s="1225"/>
      <c r="F43" s="1225"/>
      <c r="G43" s="1225"/>
      <c r="H43" s="684"/>
    </row>
    <row r="44" spans="1:8" s="584" customFormat="1">
      <c r="A44" s="684"/>
      <c r="B44" s="736"/>
      <c r="C44" s="958"/>
      <c r="D44" s="959"/>
      <c r="E44" s="1225"/>
      <c r="F44" s="1225"/>
      <c r="G44" s="1225"/>
      <c r="H44" s="684"/>
    </row>
    <row r="45" spans="1:8" s="584" customFormat="1">
      <c r="A45" s="684"/>
      <c r="B45" s="736"/>
      <c r="C45" s="958"/>
      <c r="D45" s="959"/>
      <c r="E45" s="1225"/>
      <c r="F45" s="1225"/>
      <c r="G45" s="1225"/>
      <c r="H45" s="684"/>
    </row>
    <row r="46" spans="1:8" s="584" customFormat="1">
      <c r="A46" s="684"/>
      <c r="B46" s="736"/>
      <c r="C46" s="958"/>
      <c r="D46" s="959"/>
      <c r="E46" s="1225"/>
      <c r="F46" s="1225"/>
      <c r="G46" s="1225"/>
      <c r="H46" s="684"/>
    </row>
    <row r="47" spans="1:8" s="584" customFormat="1">
      <c r="A47" s="684"/>
      <c r="B47" s="721"/>
      <c r="C47" s="960"/>
      <c r="D47" s="961"/>
      <c r="E47" s="1226"/>
      <c r="F47" s="1226"/>
      <c r="G47" s="1226"/>
      <c r="H47" s="682"/>
    </row>
    <row r="48" spans="1:8" s="584" customFormat="1">
      <c r="A48" s="684"/>
      <c r="B48" s="693" t="s">
        <v>169</v>
      </c>
      <c r="C48" s="958" t="s">
        <v>3165</v>
      </c>
      <c r="D48" s="959"/>
      <c r="E48" s="1224" t="s">
        <v>3386</v>
      </c>
      <c r="F48" s="1224" t="s">
        <v>3386</v>
      </c>
      <c r="G48" s="1224" t="s">
        <v>3386</v>
      </c>
      <c r="H48" s="380" t="s">
        <v>3175</v>
      </c>
    </row>
    <row r="49" spans="1:8" s="584" customFormat="1">
      <c r="A49" s="684"/>
      <c r="B49" s="693"/>
      <c r="C49" s="958"/>
      <c r="D49" s="959"/>
      <c r="E49" s="1225"/>
      <c r="F49" s="1225"/>
      <c r="G49" s="1225"/>
      <c r="H49" s="532"/>
    </row>
    <row r="50" spans="1:8" s="584" customFormat="1">
      <c r="A50" s="684"/>
      <c r="B50" s="693"/>
      <c r="C50" s="958"/>
      <c r="D50" s="959"/>
      <c r="E50" s="1225"/>
      <c r="F50" s="1225"/>
      <c r="G50" s="1225"/>
      <c r="H50" s="532"/>
    </row>
    <row r="51" spans="1:8" s="584" customFormat="1">
      <c r="A51" s="684"/>
      <c r="B51" s="751"/>
      <c r="C51" s="958"/>
      <c r="D51" s="959"/>
      <c r="E51" s="1226"/>
      <c r="F51" s="1226"/>
      <c r="G51" s="1226"/>
      <c r="H51" s="682"/>
    </row>
    <row r="52" spans="1:8" s="584" customFormat="1">
      <c r="A52" s="684"/>
      <c r="B52" s="693" t="s">
        <v>238</v>
      </c>
      <c r="C52" s="956" t="s">
        <v>3164</v>
      </c>
      <c r="D52" s="957"/>
      <c r="E52" s="1224" t="s">
        <v>3386</v>
      </c>
      <c r="F52" s="1224" t="s">
        <v>3386</v>
      </c>
      <c r="G52" s="1224" t="s">
        <v>3386</v>
      </c>
      <c r="H52" s="380" t="s">
        <v>3176</v>
      </c>
    </row>
    <row r="53" spans="1:8" s="584" customFormat="1">
      <c r="A53" s="684"/>
      <c r="B53" s="693"/>
      <c r="C53" s="958"/>
      <c r="D53" s="959"/>
      <c r="E53" s="1225"/>
      <c r="F53" s="1225"/>
      <c r="G53" s="1225"/>
      <c r="H53" s="684"/>
    </row>
    <row r="54" spans="1:8" s="584" customFormat="1">
      <c r="A54" s="684"/>
      <c r="B54" s="751"/>
      <c r="C54" s="960"/>
      <c r="D54" s="961"/>
      <c r="E54" s="1226"/>
      <c r="F54" s="1226"/>
      <c r="G54" s="1226"/>
      <c r="H54" s="682"/>
    </row>
    <row r="55" spans="1:8" s="584" customFormat="1">
      <c r="A55" s="722"/>
      <c r="B55" s="693" t="s">
        <v>243</v>
      </c>
      <c r="C55" s="1184" t="s">
        <v>3166</v>
      </c>
      <c r="D55" s="1229"/>
      <c r="E55" s="1224" t="s">
        <v>3386</v>
      </c>
      <c r="F55" s="1224" t="s">
        <v>3386</v>
      </c>
      <c r="G55" s="1224" t="s">
        <v>3386</v>
      </c>
      <c r="H55" s="380" t="s">
        <v>3177</v>
      </c>
    </row>
    <row r="56" spans="1:8" s="584" customFormat="1">
      <c r="A56" s="722"/>
      <c r="B56" s="693"/>
      <c r="C56" s="1230"/>
      <c r="D56" s="1231"/>
      <c r="E56" s="1225"/>
      <c r="F56" s="1225"/>
      <c r="G56" s="1225"/>
      <c r="H56" s="684"/>
    </row>
    <row r="57" spans="1:8" s="584" customFormat="1">
      <c r="A57" s="722"/>
      <c r="B57" s="693"/>
      <c r="C57" s="1230"/>
      <c r="D57" s="1231"/>
      <c r="E57" s="1225"/>
      <c r="F57" s="1225"/>
      <c r="G57" s="1225"/>
      <c r="H57" s="684"/>
    </row>
    <row r="58" spans="1:8" s="584" customFormat="1">
      <c r="A58" s="684"/>
      <c r="B58" s="751"/>
      <c r="C58" s="1232"/>
      <c r="D58" s="1233"/>
      <c r="E58" s="1226"/>
      <c r="F58" s="1226"/>
      <c r="G58" s="1226"/>
      <c r="H58" s="682"/>
    </row>
    <row r="59" spans="1:8" s="584" customFormat="1">
      <c r="A59" s="684"/>
      <c r="B59" s="750" t="s">
        <v>252</v>
      </c>
      <c r="C59" s="1184" t="s">
        <v>3167</v>
      </c>
      <c r="D59" s="1229"/>
      <c r="E59" s="1224" t="s">
        <v>3386</v>
      </c>
      <c r="F59" s="1224" t="s">
        <v>3386</v>
      </c>
      <c r="G59" s="1224" t="s">
        <v>3386</v>
      </c>
      <c r="H59" s="380" t="s">
        <v>3178</v>
      </c>
    </row>
    <row r="60" spans="1:8" s="584" customFormat="1">
      <c r="A60" s="684"/>
      <c r="B60" s="693"/>
      <c r="C60" s="1230"/>
      <c r="D60" s="1231"/>
      <c r="E60" s="1225"/>
      <c r="F60" s="1225"/>
      <c r="G60" s="1225"/>
      <c r="H60" s="684"/>
    </row>
    <row r="61" spans="1:8" s="584" customFormat="1">
      <c r="A61" s="684"/>
      <c r="B61" s="751"/>
      <c r="C61" s="1232"/>
      <c r="D61" s="1233"/>
      <c r="E61" s="1226"/>
      <c r="F61" s="1226"/>
      <c r="G61" s="1226"/>
      <c r="H61" s="682"/>
    </row>
    <row r="62" spans="1:8" s="584" customFormat="1" ht="13.5" customHeight="1">
      <c r="A62" s="532"/>
      <c r="B62" s="693" t="s">
        <v>284</v>
      </c>
      <c r="C62" s="956" t="s">
        <v>3408</v>
      </c>
      <c r="D62" s="957"/>
      <c r="E62" s="1224"/>
      <c r="F62" s="1224"/>
      <c r="G62" s="1224"/>
      <c r="H62" s="380" t="s">
        <v>3179</v>
      </c>
    </row>
    <row r="63" spans="1:8" s="584" customFormat="1">
      <c r="A63" s="532"/>
      <c r="B63" s="736"/>
      <c r="C63" s="958"/>
      <c r="D63" s="959"/>
      <c r="E63" s="1225"/>
      <c r="F63" s="1225"/>
      <c r="G63" s="1225"/>
      <c r="H63" s="684"/>
    </row>
    <row r="64" spans="1:8" s="584" customFormat="1">
      <c r="A64" s="684"/>
      <c r="B64" s="736"/>
      <c r="C64" s="958"/>
      <c r="D64" s="959"/>
      <c r="E64" s="1225"/>
      <c r="F64" s="1225"/>
      <c r="G64" s="1225"/>
      <c r="H64" s="684"/>
    </row>
    <row r="65" spans="1:8" s="584" customFormat="1">
      <c r="A65" s="684"/>
      <c r="B65" s="736"/>
      <c r="C65" s="958"/>
      <c r="D65" s="959"/>
      <c r="E65" s="1225"/>
      <c r="F65" s="1225"/>
      <c r="G65" s="1225"/>
      <c r="H65" s="684"/>
    </row>
    <row r="66" spans="1:8" s="584" customFormat="1">
      <c r="A66" s="684"/>
      <c r="B66" s="736"/>
      <c r="C66" s="958"/>
      <c r="D66" s="959"/>
      <c r="E66" s="1225"/>
      <c r="F66" s="1225"/>
      <c r="G66" s="1225"/>
      <c r="H66" s="684"/>
    </row>
    <row r="67" spans="1:8" s="584" customFormat="1">
      <c r="A67" s="684"/>
      <c r="B67" s="736"/>
      <c r="C67" s="958"/>
      <c r="D67" s="959"/>
      <c r="E67" s="1225"/>
      <c r="F67" s="1225"/>
      <c r="G67" s="1225"/>
      <c r="H67" s="684"/>
    </row>
    <row r="68" spans="1:8" s="584" customFormat="1">
      <c r="A68" s="684"/>
      <c r="B68" s="736"/>
      <c r="C68" s="958"/>
      <c r="D68" s="959"/>
      <c r="E68" s="1225"/>
      <c r="F68" s="1225"/>
      <c r="G68" s="1225"/>
      <c r="H68" s="684"/>
    </row>
    <row r="69" spans="1:8" s="584" customFormat="1">
      <c r="A69" s="684"/>
      <c r="B69" s="736"/>
      <c r="C69" s="958"/>
      <c r="D69" s="959"/>
      <c r="E69" s="1225"/>
      <c r="F69" s="1225"/>
      <c r="G69" s="1225"/>
      <c r="H69" s="684"/>
    </row>
    <row r="70" spans="1:8" s="584" customFormat="1">
      <c r="A70" s="684"/>
      <c r="B70" s="736"/>
      <c r="C70" s="958"/>
      <c r="D70" s="959"/>
      <c r="E70" s="1225"/>
      <c r="F70" s="1225"/>
      <c r="G70" s="1225"/>
      <c r="H70" s="684"/>
    </row>
    <row r="71" spans="1:8" s="584" customFormat="1">
      <c r="A71" s="684"/>
      <c r="B71" s="736"/>
      <c r="C71" s="958"/>
      <c r="D71" s="959"/>
      <c r="E71" s="1225"/>
      <c r="F71" s="1225"/>
      <c r="G71" s="1225"/>
      <c r="H71" s="684"/>
    </row>
    <row r="72" spans="1:8" s="584" customFormat="1">
      <c r="A72" s="684"/>
      <c r="B72" s="736"/>
      <c r="C72" s="958"/>
      <c r="D72" s="959"/>
      <c r="E72" s="1225"/>
      <c r="F72" s="1225"/>
      <c r="G72" s="1225"/>
      <c r="H72" s="684"/>
    </row>
    <row r="73" spans="1:8" s="584" customFormat="1">
      <c r="A73" s="684"/>
      <c r="B73" s="736"/>
      <c r="C73" s="958"/>
      <c r="D73" s="959"/>
      <c r="E73" s="1225"/>
      <c r="F73" s="1225"/>
      <c r="G73" s="1225"/>
      <c r="H73" s="684"/>
    </row>
    <row r="74" spans="1:8" s="584" customFormat="1">
      <c r="A74" s="684"/>
      <c r="B74" s="736"/>
      <c r="C74" s="958"/>
      <c r="D74" s="959"/>
      <c r="E74" s="1225"/>
      <c r="F74" s="1225"/>
      <c r="G74" s="1225"/>
      <c r="H74" s="684"/>
    </row>
    <row r="75" spans="1:8" s="584" customFormat="1">
      <c r="A75" s="684"/>
      <c r="B75" s="736"/>
      <c r="C75" s="958"/>
      <c r="D75" s="959"/>
      <c r="E75" s="1225"/>
      <c r="F75" s="1225"/>
      <c r="G75" s="1225"/>
      <c r="H75" s="684"/>
    </row>
    <row r="76" spans="1:8" s="584" customFormat="1">
      <c r="A76" s="684"/>
      <c r="B76" s="736"/>
      <c r="C76" s="958"/>
      <c r="D76" s="959"/>
      <c r="E76" s="1225"/>
      <c r="F76" s="1225"/>
      <c r="G76" s="1225"/>
      <c r="H76" s="684"/>
    </row>
    <row r="77" spans="1:8" s="584" customFormat="1">
      <c r="A77" s="684"/>
      <c r="B77" s="736"/>
      <c r="C77" s="958"/>
      <c r="D77" s="959"/>
      <c r="E77" s="1225"/>
      <c r="F77" s="1225"/>
      <c r="G77" s="1225"/>
      <c r="H77" s="684"/>
    </row>
    <row r="78" spans="1:8" s="584" customFormat="1">
      <c r="A78" s="684"/>
      <c r="B78" s="736"/>
      <c r="C78" s="958"/>
      <c r="D78" s="959"/>
      <c r="E78" s="1225"/>
      <c r="F78" s="1225"/>
      <c r="G78" s="1225"/>
      <c r="H78" s="684"/>
    </row>
    <row r="79" spans="1:8" s="584" customFormat="1">
      <c r="A79" s="684"/>
      <c r="B79" s="736"/>
      <c r="C79" s="958"/>
      <c r="D79" s="959"/>
      <c r="E79" s="1225"/>
      <c r="F79" s="1225"/>
      <c r="G79" s="1225"/>
      <c r="H79" s="684"/>
    </row>
    <row r="80" spans="1:8" s="584" customFormat="1">
      <c r="A80" s="684"/>
      <c r="B80" s="736"/>
      <c r="C80" s="958"/>
      <c r="D80" s="959"/>
      <c r="E80" s="1225"/>
      <c r="F80" s="1225"/>
      <c r="G80" s="1225"/>
      <c r="H80" s="684"/>
    </row>
    <row r="81" spans="1:8" s="584" customFormat="1">
      <c r="A81" s="684"/>
      <c r="B81" s="736"/>
      <c r="C81" s="958"/>
      <c r="D81" s="959"/>
      <c r="E81" s="1225"/>
      <c r="F81" s="1225"/>
      <c r="G81" s="1225"/>
      <c r="H81" s="684"/>
    </row>
    <row r="82" spans="1:8" s="584" customFormat="1">
      <c r="A82" s="684"/>
      <c r="B82" s="721"/>
      <c r="C82" s="958"/>
      <c r="D82" s="959"/>
      <c r="E82" s="1226"/>
      <c r="F82" s="1226"/>
      <c r="G82" s="1226"/>
      <c r="H82" s="682"/>
    </row>
    <row r="83" spans="1:8" s="584" customFormat="1" ht="13.5" customHeight="1">
      <c r="A83" s="684"/>
      <c r="B83" s="693" t="s">
        <v>363</v>
      </c>
      <c r="C83" s="956" t="s">
        <v>4290</v>
      </c>
      <c r="D83" s="957"/>
      <c r="E83" s="1224"/>
      <c r="F83" s="1224"/>
      <c r="G83" s="1224"/>
      <c r="H83" s="380" t="s">
        <v>3180</v>
      </c>
    </row>
    <row r="84" spans="1:8" s="584" customFormat="1">
      <c r="A84" s="684"/>
      <c r="B84" s="693"/>
      <c r="C84" s="958"/>
      <c r="D84" s="959"/>
      <c r="E84" s="1225"/>
      <c r="F84" s="1225"/>
      <c r="G84" s="1225"/>
      <c r="H84" s="684"/>
    </row>
    <row r="85" spans="1:8" s="584" customFormat="1">
      <c r="A85" s="684"/>
      <c r="B85" s="693"/>
      <c r="C85" s="958"/>
      <c r="D85" s="959"/>
      <c r="E85" s="1225"/>
      <c r="F85" s="1225"/>
      <c r="G85" s="1225"/>
      <c r="H85" s="684"/>
    </row>
    <row r="86" spans="1:8" s="584" customFormat="1">
      <c r="A86" s="684"/>
      <c r="B86" s="693"/>
      <c r="C86" s="958"/>
      <c r="D86" s="959"/>
      <c r="E86" s="1225"/>
      <c r="F86" s="1225"/>
      <c r="G86" s="1225"/>
      <c r="H86" s="684"/>
    </row>
    <row r="87" spans="1:8" s="584" customFormat="1" ht="13.5" customHeight="1">
      <c r="A87" s="684"/>
      <c r="B87" s="693"/>
      <c r="C87" s="958"/>
      <c r="D87" s="959"/>
      <c r="E87" s="1225"/>
      <c r="F87" s="1225"/>
      <c r="G87" s="1225"/>
      <c r="H87" s="684"/>
    </row>
    <row r="88" spans="1:8" s="584" customFormat="1">
      <c r="A88" s="684"/>
      <c r="B88" s="693"/>
      <c r="C88" s="958"/>
      <c r="D88" s="959"/>
      <c r="E88" s="1225"/>
      <c r="F88" s="1225"/>
      <c r="G88" s="1225"/>
      <c r="H88" s="684"/>
    </row>
    <row r="89" spans="1:8" s="584" customFormat="1">
      <c r="A89" s="684"/>
      <c r="B89" s="693"/>
      <c r="C89" s="958"/>
      <c r="D89" s="959"/>
      <c r="E89" s="1225"/>
      <c r="F89" s="1225"/>
      <c r="G89" s="1225"/>
      <c r="H89" s="684"/>
    </row>
    <row r="90" spans="1:8" s="584" customFormat="1">
      <c r="A90" s="684"/>
      <c r="B90" s="693"/>
      <c r="C90" s="958"/>
      <c r="D90" s="959"/>
      <c r="E90" s="1225"/>
      <c r="F90" s="1225"/>
      <c r="G90" s="1225"/>
      <c r="H90" s="684"/>
    </row>
    <row r="91" spans="1:8" s="584" customFormat="1">
      <c r="A91" s="684"/>
      <c r="B91" s="693"/>
      <c r="C91" s="958"/>
      <c r="D91" s="959"/>
      <c r="E91" s="1225"/>
      <c r="F91" s="1225"/>
      <c r="G91" s="1225"/>
      <c r="H91" s="684"/>
    </row>
    <row r="92" spans="1:8" s="584" customFormat="1">
      <c r="A92" s="684"/>
      <c r="B92" s="693"/>
      <c r="C92" s="958"/>
      <c r="D92" s="959"/>
      <c r="E92" s="1225"/>
      <c r="F92" s="1225"/>
      <c r="G92" s="1225"/>
      <c r="H92" s="684"/>
    </row>
    <row r="93" spans="1:8" s="584" customFormat="1">
      <c r="A93" s="684"/>
      <c r="B93" s="693"/>
      <c r="C93" s="958"/>
      <c r="D93" s="959"/>
      <c r="E93" s="1225"/>
      <c r="F93" s="1225"/>
      <c r="G93" s="1225"/>
      <c r="H93" s="684"/>
    </row>
    <row r="94" spans="1:8" s="584" customFormat="1">
      <c r="A94" s="684"/>
      <c r="B94" s="693"/>
      <c r="C94" s="958"/>
      <c r="D94" s="959"/>
      <c r="E94" s="1225"/>
      <c r="F94" s="1225"/>
      <c r="G94" s="1225"/>
      <c r="H94" s="684"/>
    </row>
    <row r="95" spans="1:8" s="584" customFormat="1">
      <c r="A95" s="684"/>
      <c r="B95" s="751"/>
      <c r="C95" s="960"/>
      <c r="D95" s="961"/>
      <c r="E95" s="1226"/>
      <c r="F95" s="1226"/>
      <c r="G95" s="1226"/>
      <c r="H95" s="682"/>
    </row>
    <row r="96" spans="1:8" s="584" customFormat="1" ht="13.5" customHeight="1">
      <c r="A96" s="684"/>
      <c r="B96" s="693" t="s">
        <v>364</v>
      </c>
      <c r="C96" s="956" t="s">
        <v>3168</v>
      </c>
      <c r="D96" s="957"/>
      <c r="E96" s="1224"/>
      <c r="F96" s="1224"/>
      <c r="G96" s="1224"/>
      <c r="H96" s="380" t="s">
        <v>3181</v>
      </c>
    </row>
    <row r="97" spans="1:8" s="584" customFormat="1">
      <c r="A97" s="684"/>
      <c r="B97" s="693"/>
      <c r="C97" s="958"/>
      <c r="D97" s="959"/>
      <c r="E97" s="1225"/>
      <c r="F97" s="1225"/>
      <c r="G97" s="1225"/>
      <c r="H97" s="684"/>
    </row>
    <row r="98" spans="1:8" s="584" customFormat="1">
      <c r="A98" s="684"/>
      <c r="B98" s="693"/>
      <c r="C98" s="958"/>
      <c r="D98" s="959"/>
      <c r="E98" s="1225"/>
      <c r="F98" s="1225"/>
      <c r="G98" s="1225"/>
      <c r="H98" s="684"/>
    </row>
    <row r="99" spans="1:8" s="584" customFormat="1">
      <c r="A99" s="684"/>
      <c r="B99" s="693"/>
      <c r="C99" s="958"/>
      <c r="D99" s="959"/>
      <c r="E99" s="1225"/>
      <c r="F99" s="1225"/>
      <c r="G99" s="1225"/>
      <c r="H99" s="684"/>
    </row>
    <row r="100" spans="1:8" s="584" customFormat="1" ht="13.5" customHeight="1">
      <c r="A100" s="684"/>
      <c r="B100" s="693"/>
      <c r="C100" s="958"/>
      <c r="D100" s="959"/>
      <c r="E100" s="1225"/>
      <c r="F100" s="1225"/>
      <c r="G100" s="1225"/>
      <c r="H100" s="684"/>
    </row>
    <row r="101" spans="1:8" s="584" customFormat="1">
      <c r="A101" s="684"/>
      <c r="B101" s="693"/>
      <c r="C101" s="958"/>
      <c r="D101" s="959"/>
      <c r="E101" s="1225"/>
      <c r="F101" s="1225"/>
      <c r="G101" s="1225"/>
      <c r="H101" s="684"/>
    </row>
    <row r="102" spans="1:8" s="584" customFormat="1">
      <c r="A102" s="684"/>
      <c r="B102" s="693"/>
      <c r="C102" s="958"/>
      <c r="D102" s="959"/>
      <c r="E102" s="1225"/>
      <c r="F102" s="1225"/>
      <c r="G102" s="1225"/>
      <c r="H102" s="684"/>
    </row>
    <row r="103" spans="1:8" s="584" customFormat="1">
      <c r="A103" s="684"/>
      <c r="B103" s="693"/>
      <c r="C103" s="958"/>
      <c r="D103" s="959"/>
      <c r="E103" s="1225"/>
      <c r="F103" s="1225"/>
      <c r="G103" s="1225"/>
      <c r="H103" s="684"/>
    </row>
    <row r="104" spans="1:8" s="584" customFormat="1">
      <c r="A104" s="684"/>
      <c r="B104" s="693"/>
      <c r="C104" s="958"/>
      <c r="D104" s="959"/>
      <c r="E104" s="1225"/>
      <c r="F104" s="1225"/>
      <c r="G104" s="1225"/>
      <c r="H104" s="684"/>
    </row>
    <row r="105" spans="1:8" s="584" customFormat="1">
      <c r="A105" s="684"/>
      <c r="B105" s="693"/>
      <c r="C105" s="958"/>
      <c r="D105" s="959"/>
      <c r="E105" s="1225"/>
      <c r="F105" s="1225"/>
      <c r="G105" s="1225"/>
      <c r="H105" s="684"/>
    </row>
    <row r="106" spans="1:8" s="584" customFormat="1">
      <c r="A106" s="684"/>
      <c r="B106" s="693"/>
      <c r="C106" s="958"/>
      <c r="D106" s="959"/>
      <c r="E106" s="1225"/>
      <c r="F106" s="1225"/>
      <c r="G106" s="1225"/>
      <c r="H106" s="684"/>
    </row>
    <row r="107" spans="1:8" s="584" customFormat="1">
      <c r="A107" s="684"/>
      <c r="B107" s="693"/>
      <c r="C107" s="958"/>
      <c r="D107" s="959"/>
      <c r="E107" s="1225"/>
      <c r="F107" s="1225"/>
      <c r="G107" s="1225"/>
      <c r="H107" s="684"/>
    </row>
    <row r="108" spans="1:8" s="584" customFormat="1">
      <c r="A108" s="684"/>
      <c r="B108" s="693"/>
      <c r="C108" s="958"/>
      <c r="D108" s="959"/>
      <c r="E108" s="1225"/>
      <c r="F108" s="1225"/>
      <c r="G108" s="1225"/>
      <c r="H108" s="684"/>
    </row>
    <row r="109" spans="1:8" s="584" customFormat="1">
      <c r="A109" s="684"/>
      <c r="B109" s="693"/>
      <c r="C109" s="958"/>
      <c r="D109" s="959"/>
      <c r="E109" s="1225"/>
      <c r="F109" s="1225"/>
      <c r="G109" s="1225"/>
      <c r="H109" s="684"/>
    </row>
    <row r="110" spans="1:8" s="584" customFormat="1">
      <c r="A110" s="684"/>
      <c r="B110" s="693"/>
      <c r="C110" s="958"/>
      <c r="D110" s="959"/>
      <c r="E110" s="1225"/>
      <c r="F110" s="1225"/>
      <c r="G110" s="1225"/>
      <c r="H110" s="684"/>
    </row>
    <row r="111" spans="1:8" s="584" customFormat="1">
      <c r="A111" s="684"/>
      <c r="B111" s="693"/>
      <c r="C111" s="958"/>
      <c r="D111" s="959"/>
      <c r="E111" s="1225"/>
      <c r="F111" s="1225"/>
      <c r="G111" s="1225"/>
      <c r="H111" s="684"/>
    </row>
    <row r="112" spans="1:8" s="584" customFormat="1">
      <c r="A112" s="684"/>
      <c r="B112" s="693"/>
      <c r="C112" s="958"/>
      <c r="D112" s="959"/>
      <c r="E112" s="1225"/>
      <c r="F112" s="1225"/>
      <c r="G112" s="1225"/>
      <c r="H112" s="684"/>
    </row>
    <row r="113" spans="1:8" s="584" customFormat="1">
      <c r="A113" s="684"/>
      <c r="B113" s="693"/>
      <c r="C113" s="958"/>
      <c r="D113" s="959"/>
      <c r="E113" s="1225"/>
      <c r="F113" s="1225"/>
      <c r="G113" s="1225"/>
      <c r="H113" s="684"/>
    </row>
    <row r="114" spans="1:8" s="584" customFormat="1">
      <c r="A114" s="684"/>
      <c r="B114" s="751"/>
      <c r="C114" s="960"/>
      <c r="D114" s="961"/>
      <c r="E114" s="1226"/>
      <c r="F114" s="1226"/>
      <c r="G114" s="1226"/>
      <c r="H114" s="682"/>
    </row>
    <row r="115" spans="1:8" s="584" customFormat="1" ht="13.5" customHeight="1">
      <c r="A115" s="684"/>
      <c r="B115" s="693" t="s">
        <v>365</v>
      </c>
      <c r="C115" s="956" t="s">
        <v>3169</v>
      </c>
      <c r="D115" s="957"/>
      <c r="E115" s="1224"/>
      <c r="F115" s="1224"/>
      <c r="G115" s="1224"/>
      <c r="H115" s="380" t="s">
        <v>3182</v>
      </c>
    </row>
    <row r="116" spans="1:8" s="584" customFormat="1">
      <c r="A116" s="684"/>
      <c r="B116" s="693"/>
      <c r="C116" s="958"/>
      <c r="D116" s="959"/>
      <c r="E116" s="1225"/>
      <c r="F116" s="1225"/>
      <c r="G116" s="1225"/>
      <c r="H116" s="684"/>
    </row>
    <row r="117" spans="1:8" s="584" customFormat="1">
      <c r="A117" s="684"/>
      <c r="B117" s="693"/>
      <c r="C117" s="958"/>
      <c r="D117" s="959"/>
      <c r="E117" s="1225"/>
      <c r="F117" s="1225"/>
      <c r="G117" s="1225"/>
      <c r="H117" s="684"/>
    </row>
    <row r="118" spans="1:8" s="584" customFormat="1">
      <c r="A118" s="684"/>
      <c r="B118" s="693"/>
      <c r="C118" s="958"/>
      <c r="D118" s="959"/>
      <c r="E118" s="1225"/>
      <c r="F118" s="1225"/>
      <c r="G118" s="1225"/>
      <c r="H118" s="684"/>
    </row>
    <row r="119" spans="1:8" s="584" customFormat="1" ht="13.5" customHeight="1">
      <c r="A119" s="684"/>
      <c r="B119" s="693"/>
      <c r="C119" s="958"/>
      <c r="D119" s="959"/>
      <c r="E119" s="1225"/>
      <c r="F119" s="1225"/>
      <c r="G119" s="1225"/>
      <c r="H119" s="684"/>
    </row>
    <row r="120" spans="1:8" s="584" customFormat="1" ht="13.5" customHeight="1">
      <c r="A120" s="684"/>
      <c r="B120" s="693"/>
      <c r="C120" s="958"/>
      <c r="D120" s="959"/>
      <c r="E120" s="1225"/>
      <c r="F120" s="1225"/>
      <c r="G120" s="1225"/>
      <c r="H120" s="684"/>
    </row>
    <row r="121" spans="1:8" s="584" customFormat="1">
      <c r="A121" s="684"/>
      <c r="B121" s="693"/>
      <c r="C121" s="958"/>
      <c r="D121" s="959"/>
      <c r="E121" s="1225"/>
      <c r="F121" s="1225"/>
      <c r="G121" s="1225"/>
      <c r="H121" s="684"/>
    </row>
    <row r="122" spans="1:8" s="584" customFormat="1">
      <c r="A122" s="684"/>
      <c r="B122" s="751"/>
      <c r="C122" s="960"/>
      <c r="D122" s="961"/>
      <c r="E122" s="1226"/>
      <c r="F122" s="1226"/>
      <c r="G122" s="1226"/>
      <c r="H122" s="682"/>
    </row>
    <row r="123" spans="1:8" s="584" customFormat="1" ht="13.5" customHeight="1">
      <c r="A123" s="684"/>
      <c r="B123" s="750" t="s">
        <v>695</v>
      </c>
      <c r="C123" s="956" t="s">
        <v>3409</v>
      </c>
      <c r="D123" s="957"/>
      <c r="E123" s="1224" t="s">
        <v>3386</v>
      </c>
      <c r="F123" s="1224" t="s">
        <v>3386</v>
      </c>
      <c r="G123" s="1224" t="s">
        <v>3386</v>
      </c>
      <c r="H123" s="380" t="s">
        <v>3183</v>
      </c>
    </row>
    <row r="124" spans="1:8" s="584" customFormat="1">
      <c r="A124" s="684"/>
      <c r="B124" s="693"/>
      <c r="C124" s="958"/>
      <c r="D124" s="959"/>
      <c r="E124" s="1225"/>
      <c r="F124" s="1225"/>
      <c r="G124" s="1225"/>
      <c r="H124" s="684"/>
    </row>
    <row r="125" spans="1:8" s="584" customFormat="1">
      <c r="A125" s="684"/>
      <c r="B125" s="693"/>
      <c r="C125" s="958"/>
      <c r="D125" s="959"/>
      <c r="E125" s="1225"/>
      <c r="F125" s="1225"/>
      <c r="G125" s="1225"/>
      <c r="H125" s="684"/>
    </row>
    <row r="126" spans="1:8" s="584" customFormat="1">
      <c r="A126" s="684"/>
      <c r="B126" s="751"/>
      <c r="C126" s="960"/>
      <c r="D126" s="961"/>
      <c r="E126" s="1226"/>
      <c r="F126" s="1226"/>
      <c r="G126" s="1226"/>
      <c r="H126" s="682"/>
    </row>
    <row r="127" spans="1:8" s="584" customFormat="1">
      <c r="A127" s="684"/>
      <c r="B127" s="693" t="s">
        <v>696</v>
      </c>
      <c r="C127" s="956" t="s">
        <v>3170</v>
      </c>
      <c r="D127" s="957"/>
      <c r="E127" s="1224" t="s">
        <v>3386</v>
      </c>
      <c r="F127" s="1224" t="s">
        <v>3386</v>
      </c>
      <c r="G127" s="1224" t="s">
        <v>3386</v>
      </c>
      <c r="H127" s="380" t="s">
        <v>3184</v>
      </c>
    </row>
    <row r="128" spans="1:8" s="584" customFormat="1">
      <c r="A128" s="684"/>
      <c r="B128" s="693"/>
      <c r="C128" s="958"/>
      <c r="D128" s="959"/>
      <c r="E128" s="1225"/>
      <c r="F128" s="1225"/>
      <c r="G128" s="1225"/>
      <c r="H128" s="684"/>
    </row>
    <row r="129" spans="1:8" s="584" customFormat="1">
      <c r="A129" s="684"/>
      <c r="B129" s="693"/>
      <c r="C129" s="958"/>
      <c r="D129" s="959"/>
      <c r="E129" s="1225"/>
      <c r="F129" s="1225"/>
      <c r="G129" s="1225"/>
      <c r="H129" s="684"/>
    </row>
    <row r="130" spans="1:8" s="584" customFormat="1">
      <c r="A130" s="684"/>
      <c r="B130" s="670"/>
      <c r="C130" s="676" t="s">
        <v>234</v>
      </c>
      <c r="D130" s="959" t="s">
        <v>3410</v>
      </c>
      <c r="E130" s="1225"/>
      <c r="F130" s="1225"/>
      <c r="G130" s="1225"/>
      <c r="H130" s="684"/>
    </row>
    <row r="131" spans="1:8" s="584" customFormat="1">
      <c r="A131" s="684"/>
      <c r="B131" s="670"/>
      <c r="C131" s="676"/>
      <c r="D131" s="959"/>
      <c r="E131" s="1225"/>
      <c r="F131" s="1225"/>
      <c r="G131" s="1225"/>
      <c r="H131" s="684"/>
    </row>
    <row r="132" spans="1:8" s="584" customFormat="1">
      <c r="A132" s="684"/>
      <c r="B132" s="670"/>
      <c r="C132" s="676"/>
      <c r="D132" s="959"/>
      <c r="E132" s="1225"/>
      <c r="F132" s="1225"/>
      <c r="G132" s="1225"/>
      <c r="H132" s="684"/>
    </row>
    <row r="133" spans="1:8" s="584" customFormat="1">
      <c r="A133" s="684"/>
      <c r="B133" s="670"/>
      <c r="C133" s="676"/>
      <c r="D133" s="959"/>
      <c r="E133" s="1225"/>
      <c r="F133" s="1225"/>
      <c r="G133" s="1225"/>
      <c r="H133" s="684"/>
    </row>
    <row r="134" spans="1:8" s="584" customFormat="1">
      <c r="A134" s="684"/>
      <c r="B134" s="670"/>
      <c r="C134" s="676"/>
      <c r="D134" s="959"/>
      <c r="E134" s="1225"/>
      <c r="F134" s="1225"/>
      <c r="G134" s="1225"/>
      <c r="H134" s="684"/>
    </row>
    <row r="135" spans="1:8" s="584" customFormat="1">
      <c r="A135" s="684"/>
      <c r="B135" s="672"/>
      <c r="C135" s="677"/>
      <c r="D135" s="961"/>
      <c r="E135" s="1226"/>
      <c r="F135" s="1226"/>
      <c r="G135" s="1226"/>
      <c r="H135" s="682"/>
    </row>
    <row r="136" spans="1:8" s="584" customFormat="1">
      <c r="A136" s="684"/>
      <c r="B136" s="693" t="s">
        <v>3171</v>
      </c>
      <c r="C136" s="1184" t="s">
        <v>3172</v>
      </c>
      <c r="D136" s="1229"/>
      <c r="E136" s="1224" t="s">
        <v>3386</v>
      </c>
      <c r="F136" s="1224" t="s">
        <v>3386</v>
      </c>
      <c r="G136" s="1224" t="s">
        <v>3386</v>
      </c>
      <c r="H136" s="380" t="s">
        <v>3185</v>
      </c>
    </row>
    <row r="137" spans="1:8" s="584" customFormat="1">
      <c r="A137" s="684"/>
      <c r="B137" s="670"/>
      <c r="C137" s="1230"/>
      <c r="D137" s="1231"/>
      <c r="E137" s="1225"/>
      <c r="F137" s="1225"/>
      <c r="G137" s="1225"/>
      <c r="H137" s="684"/>
    </row>
    <row r="138" spans="1:8" s="584" customFormat="1">
      <c r="A138" s="684"/>
      <c r="B138" s="670"/>
      <c r="C138" s="723" t="s">
        <v>411</v>
      </c>
      <c r="D138" s="724"/>
      <c r="E138" s="1225"/>
      <c r="F138" s="1225"/>
      <c r="G138" s="1225"/>
      <c r="H138" s="684"/>
    </row>
    <row r="139" spans="1:8" s="584" customFormat="1">
      <c r="A139" s="684"/>
      <c r="B139" s="670"/>
      <c r="C139" s="676"/>
      <c r="D139" s="959" t="s">
        <v>445</v>
      </c>
      <c r="E139" s="1225"/>
      <c r="F139" s="1225"/>
      <c r="G139" s="1225"/>
      <c r="H139" s="684"/>
    </row>
    <row r="140" spans="1:8" s="584" customFormat="1">
      <c r="A140" s="684"/>
      <c r="B140" s="670"/>
      <c r="C140" s="676"/>
      <c r="D140" s="959"/>
      <c r="E140" s="1225"/>
      <c r="F140" s="1225"/>
      <c r="G140" s="1225"/>
      <c r="H140" s="684"/>
    </row>
    <row r="141" spans="1:8" s="584" customFormat="1">
      <c r="A141" s="684"/>
      <c r="B141" s="672"/>
      <c r="C141" s="677"/>
      <c r="D141" s="961"/>
      <c r="E141" s="1226"/>
      <c r="F141" s="1226"/>
      <c r="G141" s="1226"/>
      <c r="H141" s="682"/>
    </row>
    <row r="142" spans="1:8" s="584" customFormat="1" ht="13.5" customHeight="1">
      <c r="A142" s="684"/>
      <c r="B142" s="693" t="s">
        <v>2533</v>
      </c>
      <c r="C142" s="956" t="s">
        <v>3173</v>
      </c>
      <c r="D142" s="957"/>
      <c r="E142" s="1224"/>
      <c r="F142" s="1224"/>
      <c r="G142" s="1224"/>
      <c r="H142" s="684" t="s">
        <v>3186</v>
      </c>
    </row>
    <row r="143" spans="1:8" s="584" customFormat="1">
      <c r="A143" s="684"/>
      <c r="B143" s="693"/>
      <c r="C143" s="958"/>
      <c r="D143" s="959"/>
      <c r="E143" s="1225"/>
      <c r="F143" s="1225"/>
      <c r="G143" s="1225"/>
      <c r="H143" s="684"/>
    </row>
    <row r="144" spans="1:8" s="584" customFormat="1">
      <c r="A144" s="684"/>
      <c r="B144" s="693"/>
      <c r="C144" s="958"/>
      <c r="D144" s="959"/>
      <c r="E144" s="1225"/>
      <c r="F144" s="1225"/>
      <c r="G144" s="1225"/>
      <c r="H144" s="684"/>
    </row>
    <row r="145" spans="1:8" s="584" customFormat="1">
      <c r="A145" s="684"/>
      <c r="B145" s="693"/>
      <c r="C145" s="958"/>
      <c r="D145" s="959"/>
      <c r="E145" s="1225"/>
      <c r="F145" s="1225"/>
      <c r="G145" s="1225"/>
      <c r="H145" s="684"/>
    </row>
    <row r="146" spans="1:8" s="584" customFormat="1" ht="13.5" customHeight="1">
      <c r="A146" s="684"/>
      <c r="B146" s="693"/>
      <c r="C146" s="958"/>
      <c r="D146" s="959"/>
      <c r="E146" s="1225"/>
      <c r="F146" s="1225"/>
      <c r="G146" s="1225"/>
      <c r="H146" s="684"/>
    </row>
    <row r="147" spans="1:8" s="584" customFormat="1" ht="13.5" customHeight="1">
      <c r="A147" s="684"/>
      <c r="B147" s="693"/>
      <c r="C147" s="958"/>
      <c r="D147" s="959"/>
      <c r="E147" s="1225"/>
      <c r="F147" s="1225"/>
      <c r="G147" s="1225"/>
      <c r="H147" s="684"/>
    </row>
    <row r="148" spans="1:8" s="584" customFormat="1">
      <c r="A148" s="684"/>
      <c r="B148" s="693"/>
      <c r="C148" s="958"/>
      <c r="D148" s="959"/>
      <c r="E148" s="1225"/>
      <c r="F148" s="1225"/>
      <c r="G148" s="1225"/>
      <c r="H148" s="684"/>
    </row>
    <row r="149" spans="1:8" s="584" customFormat="1">
      <c r="A149" s="684"/>
      <c r="B149" s="693"/>
      <c r="C149" s="958"/>
      <c r="D149" s="959"/>
      <c r="E149" s="1225"/>
      <c r="F149" s="1225"/>
      <c r="G149" s="1225"/>
      <c r="H149" s="684"/>
    </row>
    <row r="150" spans="1:8" s="584" customFormat="1">
      <c r="A150" s="684"/>
      <c r="B150" s="751"/>
      <c r="C150" s="960"/>
      <c r="D150" s="961"/>
      <c r="E150" s="1226"/>
      <c r="F150" s="1226"/>
      <c r="G150" s="1226"/>
      <c r="H150" s="682"/>
    </row>
    <row r="151" spans="1:8" s="584" customFormat="1" ht="13.5" customHeight="1">
      <c r="A151" s="684"/>
      <c r="B151" s="693" t="s">
        <v>3174</v>
      </c>
      <c r="C151" s="956" t="s">
        <v>3411</v>
      </c>
      <c r="D151" s="957"/>
      <c r="E151" s="1224"/>
      <c r="F151" s="1224"/>
      <c r="G151" s="1224"/>
      <c r="H151" s="684" t="s">
        <v>3187</v>
      </c>
    </row>
    <row r="152" spans="1:8" s="584" customFormat="1">
      <c r="A152" s="684"/>
      <c r="B152" s="693"/>
      <c r="C152" s="958"/>
      <c r="D152" s="959"/>
      <c r="E152" s="1225"/>
      <c r="F152" s="1225"/>
      <c r="G152" s="1225"/>
      <c r="H152" s="684"/>
    </row>
    <row r="153" spans="1:8" s="584" customFormat="1">
      <c r="A153" s="684"/>
      <c r="B153" s="693"/>
      <c r="C153" s="958"/>
      <c r="D153" s="959"/>
      <c r="E153" s="1225"/>
      <c r="F153" s="1225"/>
      <c r="G153" s="1225"/>
      <c r="H153" s="684"/>
    </row>
    <row r="154" spans="1:8" s="584" customFormat="1">
      <c r="A154" s="684"/>
      <c r="B154" s="693"/>
      <c r="C154" s="958"/>
      <c r="D154" s="959"/>
      <c r="E154" s="1225"/>
      <c r="F154" s="1225"/>
      <c r="G154" s="1225"/>
      <c r="H154" s="684"/>
    </row>
    <row r="155" spans="1:8" s="584" customFormat="1" ht="13.5" customHeight="1">
      <c r="A155" s="684"/>
      <c r="B155" s="693"/>
      <c r="C155" s="958"/>
      <c r="D155" s="959"/>
      <c r="E155" s="1225"/>
      <c r="F155" s="1225"/>
      <c r="G155" s="1225"/>
      <c r="H155" s="684"/>
    </row>
    <row r="156" spans="1:8" s="584" customFormat="1" ht="13.5" customHeight="1">
      <c r="A156" s="684"/>
      <c r="B156" s="693"/>
      <c r="C156" s="958"/>
      <c r="D156" s="959"/>
      <c r="E156" s="1225"/>
      <c r="F156" s="1225"/>
      <c r="G156" s="1225"/>
      <c r="H156" s="684"/>
    </row>
    <row r="157" spans="1:8" s="584" customFormat="1" ht="13.5" customHeight="1">
      <c r="A157" s="684"/>
      <c r="B157" s="693"/>
      <c r="C157" s="958"/>
      <c r="D157" s="959"/>
      <c r="E157" s="1225"/>
      <c r="F157" s="1225"/>
      <c r="G157" s="1225"/>
      <c r="H157" s="684"/>
    </row>
    <row r="158" spans="1:8" s="584" customFormat="1" ht="13.5" customHeight="1">
      <c r="A158" s="684"/>
      <c r="B158" s="693"/>
      <c r="C158" s="958"/>
      <c r="D158" s="959"/>
      <c r="E158" s="1225"/>
      <c r="F158" s="1225"/>
      <c r="G158" s="1225"/>
      <c r="H158" s="684"/>
    </row>
    <row r="159" spans="1:8" s="584" customFormat="1" ht="13.5" customHeight="1">
      <c r="A159" s="684"/>
      <c r="B159" s="693"/>
      <c r="C159" s="958"/>
      <c r="D159" s="959"/>
      <c r="E159" s="1225"/>
      <c r="F159" s="1225"/>
      <c r="G159" s="1225"/>
      <c r="H159" s="684"/>
    </row>
    <row r="160" spans="1:8" s="584" customFormat="1" ht="13.5" customHeight="1">
      <c r="A160" s="684"/>
      <c r="B160" s="693"/>
      <c r="C160" s="958"/>
      <c r="D160" s="959"/>
      <c r="E160" s="1225"/>
      <c r="F160" s="1225"/>
      <c r="G160" s="1225"/>
      <c r="H160" s="684"/>
    </row>
    <row r="161" spans="1:8" s="584" customFormat="1">
      <c r="A161" s="684"/>
      <c r="B161" s="693"/>
      <c r="C161" s="958"/>
      <c r="D161" s="959"/>
      <c r="E161" s="1225"/>
      <c r="F161" s="1225"/>
      <c r="G161" s="1225"/>
      <c r="H161" s="684"/>
    </row>
    <row r="162" spans="1:8" s="584" customFormat="1">
      <c r="A162" s="684"/>
      <c r="B162" s="693"/>
      <c r="C162" s="958"/>
      <c r="D162" s="959"/>
      <c r="E162" s="1225"/>
      <c r="F162" s="1225"/>
      <c r="G162" s="1225"/>
      <c r="H162" s="684"/>
    </row>
    <row r="163" spans="1:8" s="584" customFormat="1">
      <c r="A163" s="684"/>
      <c r="B163" s="693"/>
      <c r="C163" s="960"/>
      <c r="D163" s="961"/>
      <c r="E163" s="1226"/>
      <c r="F163" s="1226"/>
      <c r="G163" s="1226"/>
      <c r="H163" s="682"/>
    </row>
    <row r="164" spans="1:8" s="584" customFormat="1">
      <c r="A164" s="380" t="s">
        <v>1246</v>
      </c>
      <c r="B164" s="750" t="s">
        <v>225</v>
      </c>
      <c r="C164" s="1184" t="s">
        <v>3188</v>
      </c>
      <c r="D164" s="1229"/>
      <c r="E164" s="1224" t="s">
        <v>3386</v>
      </c>
      <c r="F164" s="1224" t="s">
        <v>3386</v>
      </c>
      <c r="G164" s="1224" t="s">
        <v>3386</v>
      </c>
      <c r="H164" s="380" t="s">
        <v>3191</v>
      </c>
    </row>
    <row r="165" spans="1:8" s="584" customFormat="1">
      <c r="A165" s="684"/>
      <c r="B165" s="693"/>
      <c r="C165" s="1230"/>
      <c r="D165" s="1231"/>
      <c r="E165" s="1225"/>
      <c r="F165" s="1225"/>
      <c r="G165" s="1225"/>
      <c r="H165" s="684"/>
    </row>
    <row r="166" spans="1:8" s="584" customFormat="1">
      <c r="A166" s="684"/>
      <c r="B166" s="693"/>
      <c r="C166" s="1230"/>
      <c r="D166" s="1231"/>
      <c r="E166" s="1225"/>
      <c r="F166" s="1225"/>
      <c r="G166" s="1225"/>
      <c r="H166" s="532"/>
    </row>
    <row r="167" spans="1:8" s="584" customFormat="1">
      <c r="A167" s="684"/>
      <c r="B167" s="670"/>
      <c r="C167" s="772" t="s">
        <v>234</v>
      </c>
      <c r="D167" s="959" t="s">
        <v>4291</v>
      </c>
      <c r="E167" s="1225"/>
      <c r="F167" s="1225"/>
      <c r="G167" s="1225"/>
      <c r="H167" s="532"/>
    </row>
    <row r="168" spans="1:8" s="584" customFormat="1">
      <c r="A168" s="684"/>
      <c r="B168" s="670"/>
      <c r="C168" s="676"/>
      <c r="D168" s="959"/>
      <c r="E168" s="1225"/>
      <c r="F168" s="1225"/>
      <c r="G168" s="1225"/>
      <c r="H168" s="532"/>
    </row>
    <row r="169" spans="1:8" s="584" customFormat="1">
      <c r="A169" s="684"/>
      <c r="B169" s="670"/>
      <c r="C169" s="676"/>
      <c r="D169" s="959"/>
      <c r="E169" s="1225"/>
      <c r="F169" s="1225"/>
      <c r="G169" s="1225"/>
      <c r="H169" s="532"/>
    </row>
    <row r="170" spans="1:8" s="584" customFormat="1">
      <c r="A170" s="684"/>
      <c r="B170" s="670"/>
      <c r="C170" s="676"/>
      <c r="D170" s="959"/>
      <c r="E170" s="1225"/>
      <c r="F170" s="1225"/>
      <c r="G170" s="1225"/>
      <c r="H170" s="532"/>
    </row>
    <row r="171" spans="1:8" s="584" customFormat="1">
      <c r="A171" s="684"/>
      <c r="B171" s="672"/>
      <c r="C171" s="677"/>
      <c r="D171" s="961"/>
      <c r="E171" s="1226"/>
      <c r="F171" s="1226"/>
      <c r="G171" s="1226"/>
      <c r="H171" s="682"/>
    </row>
    <row r="172" spans="1:8" s="584" customFormat="1">
      <c r="A172" s="684"/>
      <c r="B172" s="750" t="s">
        <v>169</v>
      </c>
      <c r="C172" s="956" t="s">
        <v>3190</v>
      </c>
      <c r="D172" s="957"/>
      <c r="E172" s="1224"/>
      <c r="F172" s="1224"/>
      <c r="G172" s="1224"/>
      <c r="H172" s="380" t="s">
        <v>3192</v>
      </c>
    </row>
    <row r="173" spans="1:8" s="584" customFormat="1">
      <c r="A173" s="684"/>
      <c r="B173" s="693"/>
      <c r="C173" s="958"/>
      <c r="D173" s="959"/>
      <c r="E173" s="1225"/>
      <c r="F173" s="1225"/>
      <c r="G173" s="1225"/>
      <c r="H173" s="684"/>
    </row>
    <row r="174" spans="1:8" s="584" customFormat="1">
      <c r="A174" s="684"/>
      <c r="B174" s="693"/>
      <c r="C174" s="958"/>
      <c r="D174" s="959"/>
      <c r="E174" s="1225"/>
      <c r="F174" s="1225"/>
      <c r="G174" s="1225"/>
      <c r="H174" s="684"/>
    </row>
    <row r="175" spans="1:8" s="584" customFormat="1">
      <c r="A175" s="684"/>
      <c r="B175" s="693"/>
      <c r="C175" s="958"/>
      <c r="D175" s="959"/>
      <c r="E175" s="1225"/>
      <c r="F175" s="1225"/>
      <c r="G175" s="1225"/>
      <c r="H175" s="684"/>
    </row>
    <row r="176" spans="1:8" s="584" customFormat="1">
      <c r="A176" s="684"/>
      <c r="B176" s="751"/>
      <c r="C176" s="960"/>
      <c r="D176" s="961"/>
      <c r="E176" s="1226"/>
      <c r="F176" s="1226"/>
      <c r="G176" s="1226"/>
      <c r="H176" s="682"/>
    </row>
    <row r="177" spans="1:8" s="584" customFormat="1">
      <c r="A177" s="684"/>
      <c r="B177" s="693" t="s">
        <v>3189</v>
      </c>
      <c r="C177" s="956" t="s">
        <v>3388</v>
      </c>
      <c r="D177" s="957"/>
      <c r="E177" s="1224" t="s">
        <v>3386</v>
      </c>
      <c r="F177" s="1224" t="s">
        <v>3386</v>
      </c>
      <c r="G177" s="1224" t="s">
        <v>3386</v>
      </c>
      <c r="H177" s="668" t="s">
        <v>3193</v>
      </c>
    </row>
    <row r="178" spans="1:8" s="584" customFormat="1">
      <c r="A178" s="684"/>
      <c r="B178" s="693"/>
      <c r="C178" s="958"/>
      <c r="D178" s="959"/>
      <c r="E178" s="1225"/>
      <c r="F178" s="1225"/>
      <c r="G178" s="1225"/>
      <c r="H178" s="668"/>
    </row>
    <row r="179" spans="1:8" s="584" customFormat="1">
      <c r="A179" s="684"/>
      <c r="B179" s="693"/>
      <c r="C179" s="958"/>
      <c r="D179" s="959"/>
      <c r="E179" s="1225"/>
      <c r="F179" s="1225"/>
      <c r="G179" s="1225"/>
      <c r="H179" s="668"/>
    </row>
    <row r="180" spans="1:8" s="584" customFormat="1">
      <c r="A180" s="684"/>
      <c r="B180" s="693"/>
      <c r="C180" s="958"/>
      <c r="D180" s="959"/>
      <c r="E180" s="1225"/>
      <c r="F180" s="1225"/>
      <c r="G180" s="1225"/>
      <c r="H180" s="668"/>
    </row>
    <row r="181" spans="1:8" s="584" customFormat="1">
      <c r="A181" s="684"/>
      <c r="B181" s="693"/>
      <c r="C181" s="958"/>
      <c r="D181" s="959"/>
      <c r="E181" s="1225"/>
      <c r="F181" s="1225"/>
      <c r="G181" s="1225"/>
      <c r="H181" s="668"/>
    </row>
    <row r="182" spans="1:8" s="584" customFormat="1">
      <c r="A182" s="684"/>
      <c r="B182" s="693"/>
      <c r="C182" s="958"/>
      <c r="D182" s="959"/>
      <c r="E182" s="1225"/>
      <c r="F182" s="1225"/>
      <c r="G182" s="1225"/>
      <c r="H182" s="668"/>
    </row>
    <row r="183" spans="1:8" s="584" customFormat="1">
      <c r="A183" s="684"/>
      <c r="B183" s="693"/>
      <c r="C183" s="958"/>
      <c r="D183" s="959"/>
      <c r="E183" s="1225"/>
      <c r="F183" s="1225"/>
      <c r="G183" s="1225"/>
      <c r="H183" s="668"/>
    </row>
    <row r="184" spans="1:8" s="584" customFormat="1">
      <c r="A184" s="684"/>
      <c r="B184" s="693"/>
      <c r="C184" s="958"/>
      <c r="D184" s="959"/>
      <c r="E184" s="1225"/>
      <c r="F184" s="1225"/>
      <c r="G184" s="1225"/>
      <c r="H184" s="668"/>
    </row>
    <row r="185" spans="1:8" s="584" customFormat="1">
      <c r="A185" s="684"/>
      <c r="B185" s="670"/>
      <c r="C185" s="1270" t="s">
        <v>411</v>
      </c>
      <c r="D185" s="1271"/>
      <c r="E185" s="1225"/>
      <c r="F185" s="1225"/>
      <c r="G185" s="1225"/>
      <c r="H185" s="537"/>
    </row>
    <row r="186" spans="1:8" s="584" customFormat="1">
      <c r="A186" s="684"/>
      <c r="B186" s="670"/>
      <c r="C186" s="1339" t="s">
        <v>3403</v>
      </c>
      <c r="D186" s="1338"/>
      <c r="E186" s="1225"/>
      <c r="F186" s="1225"/>
      <c r="G186" s="1225"/>
      <c r="H186" s="537"/>
    </row>
    <row r="187" spans="1:8" s="584" customFormat="1">
      <c r="A187" s="684"/>
      <c r="B187" s="670"/>
      <c r="C187" s="1339"/>
      <c r="D187" s="1338"/>
      <c r="E187" s="1225"/>
      <c r="F187" s="1225"/>
      <c r="G187" s="1225"/>
      <c r="H187" s="537"/>
    </row>
    <row r="188" spans="1:8" s="584" customFormat="1">
      <c r="A188" s="684"/>
      <c r="B188" s="670"/>
      <c r="C188" s="1318" t="s">
        <v>446</v>
      </c>
      <c r="D188" s="1319"/>
      <c r="E188" s="1225"/>
      <c r="F188" s="1225"/>
      <c r="G188" s="1225"/>
      <c r="H188" s="537"/>
    </row>
    <row r="189" spans="1:8" s="584" customFormat="1">
      <c r="A189" s="684"/>
      <c r="B189" s="670"/>
      <c r="C189" s="1339" t="s">
        <v>3404</v>
      </c>
      <c r="D189" s="1338"/>
      <c r="E189" s="1225"/>
      <c r="F189" s="1225"/>
      <c r="G189" s="1225"/>
      <c r="H189" s="537"/>
    </row>
    <row r="190" spans="1:8" s="584" customFormat="1">
      <c r="A190" s="684"/>
      <c r="B190" s="670"/>
      <c r="C190" s="1339"/>
      <c r="D190" s="1338"/>
      <c r="E190" s="1225"/>
      <c r="F190" s="1225"/>
      <c r="G190" s="1225"/>
      <c r="H190" s="537"/>
    </row>
    <row r="191" spans="1:8" s="584" customFormat="1">
      <c r="A191" s="684"/>
      <c r="B191" s="670"/>
      <c r="C191" s="772" t="s">
        <v>162</v>
      </c>
      <c r="D191" s="1231" t="s">
        <v>3405</v>
      </c>
      <c r="E191" s="1225"/>
      <c r="F191" s="1225"/>
      <c r="G191" s="1225"/>
      <c r="H191" s="537"/>
    </row>
    <row r="192" spans="1:8" s="584" customFormat="1">
      <c r="A192" s="684"/>
      <c r="B192" s="670"/>
      <c r="C192" s="772"/>
      <c r="D192" s="1231"/>
      <c r="E192" s="1225"/>
      <c r="F192" s="1225"/>
      <c r="G192" s="1225"/>
      <c r="H192" s="537"/>
    </row>
    <row r="193" spans="1:8" s="584" customFormat="1">
      <c r="A193" s="684"/>
      <c r="B193" s="670"/>
      <c r="C193" s="772"/>
      <c r="D193" s="1231"/>
      <c r="E193" s="1225"/>
      <c r="F193" s="1225"/>
      <c r="G193" s="1225"/>
      <c r="H193" s="537"/>
    </row>
    <row r="194" spans="1:8" s="584" customFormat="1">
      <c r="A194" s="684"/>
      <c r="B194" s="670"/>
      <c r="C194" s="772"/>
      <c r="D194" s="1231"/>
      <c r="E194" s="1225"/>
      <c r="F194" s="1225"/>
      <c r="G194" s="1225"/>
      <c r="H194" s="537"/>
    </row>
    <row r="195" spans="1:8" s="584" customFormat="1">
      <c r="A195" s="684"/>
      <c r="B195" s="670"/>
      <c r="C195" s="772"/>
      <c r="D195" s="1231"/>
      <c r="E195" s="1225"/>
      <c r="F195" s="1225"/>
      <c r="G195" s="1225"/>
      <c r="H195" s="537"/>
    </row>
    <row r="196" spans="1:8" s="584" customFormat="1">
      <c r="A196" s="684"/>
      <c r="B196" s="670"/>
      <c r="C196" s="772"/>
      <c r="D196" s="1231"/>
      <c r="E196" s="1225"/>
      <c r="F196" s="1225"/>
      <c r="G196" s="1225"/>
      <c r="H196" s="537"/>
    </row>
    <row r="197" spans="1:8" s="584" customFormat="1">
      <c r="A197" s="684"/>
      <c r="B197" s="670"/>
      <c r="C197" s="772"/>
      <c r="D197" s="1231"/>
      <c r="E197" s="1225"/>
      <c r="F197" s="1225"/>
      <c r="G197" s="1225"/>
      <c r="H197" s="537"/>
    </row>
    <row r="198" spans="1:8" s="584" customFormat="1">
      <c r="A198" s="684"/>
      <c r="B198" s="670"/>
      <c r="C198" s="772"/>
      <c r="D198" s="1231"/>
      <c r="E198" s="1225"/>
      <c r="F198" s="1225"/>
      <c r="G198" s="1225"/>
      <c r="H198" s="537"/>
    </row>
    <row r="199" spans="1:8" s="584" customFormat="1">
      <c r="A199" s="684"/>
      <c r="B199" s="670"/>
      <c r="C199" s="772" t="s">
        <v>154</v>
      </c>
      <c r="D199" s="1231" t="s">
        <v>3406</v>
      </c>
      <c r="E199" s="1225"/>
      <c r="F199" s="1225"/>
      <c r="G199" s="1225"/>
      <c r="H199" s="537"/>
    </row>
    <row r="200" spans="1:8" s="584" customFormat="1">
      <c r="A200" s="682"/>
      <c r="B200" s="672"/>
      <c r="C200" s="697"/>
      <c r="D200" s="1233"/>
      <c r="E200" s="1226"/>
      <c r="F200" s="1226"/>
      <c r="G200" s="1226"/>
      <c r="H200" s="537"/>
    </row>
    <row r="201" spans="1:8" s="584" customFormat="1">
      <c r="A201" s="1254" t="s">
        <v>3194</v>
      </c>
      <c r="B201" s="1256" t="s">
        <v>3389</v>
      </c>
      <c r="C201" s="1257"/>
      <c r="D201" s="1258"/>
      <c r="E201" s="1224" t="s">
        <v>3386</v>
      </c>
      <c r="F201" s="1224" t="s">
        <v>3386</v>
      </c>
      <c r="G201" s="1224" t="s">
        <v>3386</v>
      </c>
      <c r="H201" s="380" t="s">
        <v>3196</v>
      </c>
    </row>
    <row r="202" spans="1:8" s="584" customFormat="1">
      <c r="A202" s="1296"/>
      <c r="B202" s="1259"/>
      <c r="C202" s="1260"/>
      <c r="D202" s="1261"/>
      <c r="E202" s="1225"/>
      <c r="F202" s="1225"/>
      <c r="G202" s="1225"/>
      <c r="H202" s="532"/>
    </row>
    <row r="203" spans="1:8" s="584" customFormat="1">
      <c r="A203" s="1296"/>
      <c r="B203" s="1259"/>
      <c r="C203" s="1260"/>
      <c r="D203" s="1261"/>
      <c r="E203" s="1225"/>
      <c r="F203" s="1225"/>
      <c r="G203" s="1225"/>
      <c r="H203" s="532"/>
    </row>
    <row r="204" spans="1:8" s="584" customFormat="1">
      <c r="A204" s="1296"/>
      <c r="B204" s="1259"/>
      <c r="C204" s="1260"/>
      <c r="D204" s="1261"/>
      <c r="E204" s="1225"/>
      <c r="F204" s="1225"/>
      <c r="G204" s="1225"/>
      <c r="H204" s="532"/>
    </row>
    <row r="205" spans="1:8" s="584" customFormat="1">
      <c r="A205" s="684"/>
      <c r="B205" s="1259"/>
      <c r="C205" s="1260"/>
      <c r="D205" s="1261"/>
      <c r="E205" s="1225"/>
      <c r="F205" s="1225"/>
      <c r="G205" s="1225"/>
      <c r="H205" s="532"/>
    </row>
    <row r="206" spans="1:8" s="584" customFormat="1">
      <c r="A206" s="684"/>
      <c r="B206" s="1259"/>
      <c r="C206" s="1260"/>
      <c r="D206" s="1261"/>
      <c r="E206" s="1225"/>
      <c r="F206" s="1225"/>
      <c r="G206" s="1225"/>
      <c r="H206" s="532"/>
    </row>
    <row r="207" spans="1:8" s="584" customFormat="1">
      <c r="A207" s="684"/>
      <c r="B207" s="1259"/>
      <c r="C207" s="1260"/>
      <c r="D207" s="1261"/>
      <c r="E207" s="1225"/>
      <c r="F207" s="1225"/>
      <c r="G207" s="1225"/>
      <c r="H207" s="532"/>
    </row>
    <row r="208" spans="1:8" s="584" customFormat="1">
      <c r="A208" s="684"/>
      <c r="B208" s="1259"/>
      <c r="C208" s="1260"/>
      <c r="D208" s="1261"/>
      <c r="E208" s="1225"/>
      <c r="F208" s="1225"/>
      <c r="G208" s="1225"/>
      <c r="H208" s="684"/>
    </row>
    <row r="209" spans="1:8" s="584" customFormat="1">
      <c r="A209" s="684"/>
      <c r="B209" s="1259"/>
      <c r="C209" s="1260"/>
      <c r="D209" s="1261"/>
      <c r="E209" s="1225"/>
      <c r="F209" s="1225"/>
      <c r="G209" s="1225"/>
      <c r="H209" s="684"/>
    </row>
    <row r="210" spans="1:8" s="584" customFormat="1">
      <c r="A210" s="684"/>
      <c r="B210" s="670"/>
      <c r="C210" s="1270" t="s">
        <v>411</v>
      </c>
      <c r="D210" s="1271"/>
      <c r="E210" s="1225"/>
      <c r="F210" s="1225"/>
      <c r="G210" s="1225"/>
      <c r="H210" s="1255" t="s">
        <v>3195</v>
      </c>
    </row>
    <row r="211" spans="1:8" s="584" customFormat="1">
      <c r="A211" s="684"/>
      <c r="B211" s="670"/>
      <c r="C211" s="676"/>
      <c r="D211" s="1338" t="s">
        <v>449</v>
      </c>
      <c r="E211" s="1225"/>
      <c r="F211" s="1225"/>
      <c r="G211" s="1225"/>
      <c r="H211" s="1296"/>
    </row>
    <row r="212" spans="1:8" s="584" customFormat="1">
      <c r="A212" s="684"/>
      <c r="B212" s="670"/>
      <c r="C212" s="676"/>
      <c r="D212" s="1338"/>
      <c r="E212" s="1225"/>
      <c r="F212" s="1225"/>
      <c r="G212" s="1225"/>
      <c r="H212" s="1296"/>
    </row>
    <row r="213" spans="1:8" s="584" customFormat="1">
      <c r="A213" s="684"/>
      <c r="B213" s="670"/>
      <c r="C213" s="1318" t="s">
        <v>446</v>
      </c>
      <c r="D213" s="1319"/>
      <c r="E213" s="1225"/>
      <c r="F213" s="1225"/>
      <c r="G213" s="1225"/>
      <c r="H213" s="684"/>
    </row>
    <row r="214" spans="1:8" s="584" customFormat="1">
      <c r="A214" s="684"/>
      <c r="B214" s="670"/>
      <c r="C214" s="1339" t="s">
        <v>450</v>
      </c>
      <c r="D214" s="1338"/>
      <c r="E214" s="1225"/>
      <c r="F214" s="1225"/>
      <c r="G214" s="1225"/>
      <c r="H214" s="684"/>
    </row>
    <row r="215" spans="1:8" s="584" customFormat="1">
      <c r="A215" s="684"/>
      <c r="B215" s="670"/>
      <c r="C215" s="1339"/>
      <c r="D215" s="1338"/>
      <c r="E215" s="1225"/>
      <c r="F215" s="1225"/>
      <c r="G215" s="1225"/>
      <c r="H215" s="684"/>
    </row>
    <row r="216" spans="1:8" s="584" customFormat="1">
      <c r="A216" s="684"/>
      <c r="B216" s="670"/>
      <c r="C216" s="772" t="s">
        <v>224</v>
      </c>
      <c r="D216" s="959" t="s">
        <v>451</v>
      </c>
      <c r="E216" s="1225"/>
      <c r="F216" s="1225"/>
      <c r="G216" s="1225"/>
      <c r="H216" s="684"/>
    </row>
    <row r="217" spans="1:8" s="584" customFormat="1">
      <c r="A217" s="684"/>
      <c r="B217" s="670"/>
      <c r="C217" s="772"/>
      <c r="D217" s="959"/>
      <c r="E217" s="1225"/>
      <c r="F217" s="1225"/>
      <c r="G217" s="1225"/>
      <c r="H217" s="684"/>
    </row>
    <row r="218" spans="1:8" s="584" customFormat="1">
      <c r="A218" s="684"/>
      <c r="B218" s="670"/>
      <c r="C218" s="772"/>
      <c r="D218" s="959"/>
      <c r="E218" s="1225"/>
      <c r="F218" s="1225"/>
      <c r="G218" s="1225"/>
      <c r="H218" s="684"/>
    </row>
    <row r="219" spans="1:8" s="584" customFormat="1">
      <c r="A219" s="684"/>
      <c r="B219" s="670"/>
      <c r="C219" s="772" t="s">
        <v>154</v>
      </c>
      <c r="D219" s="1231" t="s">
        <v>452</v>
      </c>
      <c r="E219" s="1225"/>
      <c r="F219" s="1225"/>
      <c r="G219" s="1225"/>
      <c r="H219" s="684"/>
    </row>
    <row r="220" spans="1:8" s="584" customFormat="1">
      <c r="A220" s="684"/>
      <c r="B220" s="670"/>
      <c r="C220" s="772"/>
      <c r="D220" s="1231"/>
      <c r="E220" s="1225"/>
      <c r="F220" s="1225"/>
      <c r="G220" s="1225"/>
      <c r="H220" s="684"/>
    </row>
    <row r="221" spans="1:8" s="584" customFormat="1">
      <c r="A221" s="684"/>
      <c r="B221" s="670"/>
      <c r="C221" s="772" t="s">
        <v>156</v>
      </c>
      <c r="D221" s="1231" t="s">
        <v>453</v>
      </c>
      <c r="E221" s="1225"/>
      <c r="F221" s="1225"/>
      <c r="G221" s="1225"/>
      <c r="H221" s="684"/>
    </row>
    <row r="222" spans="1:8" s="584" customFormat="1">
      <c r="A222" s="684"/>
      <c r="B222" s="670"/>
      <c r="C222" s="772"/>
      <c r="D222" s="1231"/>
      <c r="E222" s="1225"/>
      <c r="F222" s="1225"/>
      <c r="G222" s="1225"/>
      <c r="H222" s="684"/>
    </row>
    <row r="223" spans="1:8" s="584" customFormat="1">
      <c r="A223" s="684"/>
      <c r="B223" s="670"/>
      <c r="C223" s="772"/>
      <c r="D223" s="1231"/>
      <c r="E223" s="1225"/>
      <c r="F223" s="1225"/>
      <c r="G223" s="1225"/>
      <c r="H223" s="684"/>
    </row>
    <row r="224" spans="1:8" s="584" customFormat="1">
      <c r="A224" s="684"/>
      <c r="B224" s="670"/>
      <c r="C224" s="772" t="s">
        <v>157</v>
      </c>
      <c r="D224" s="1231" t="s">
        <v>454</v>
      </c>
      <c r="E224" s="1225"/>
      <c r="F224" s="1225"/>
      <c r="G224" s="1225"/>
      <c r="H224" s="684"/>
    </row>
    <row r="225" spans="1:8" s="584" customFormat="1">
      <c r="A225" s="684"/>
      <c r="B225" s="670"/>
      <c r="C225" s="772"/>
      <c r="D225" s="1231"/>
      <c r="E225" s="1225"/>
      <c r="F225" s="1225"/>
      <c r="G225" s="1225"/>
      <c r="H225" s="684"/>
    </row>
    <row r="226" spans="1:8" s="584" customFormat="1">
      <c r="A226" s="682"/>
      <c r="B226" s="672"/>
      <c r="C226" s="697"/>
      <c r="D226" s="1233"/>
      <c r="E226" s="1226"/>
      <c r="F226" s="1226"/>
      <c r="G226" s="1226"/>
      <c r="H226" s="682"/>
    </row>
    <row r="227" spans="1:8" ht="16.5" customHeight="1">
      <c r="A227" s="1139" t="s">
        <v>256</v>
      </c>
      <c r="B227" s="1140"/>
      <c r="C227" s="1140"/>
      <c r="D227" s="1140"/>
      <c r="E227" s="1140"/>
      <c r="F227" s="1140"/>
      <c r="G227" s="1140"/>
      <c r="H227" s="1141"/>
    </row>
    <row r="228" spans="1:8" s="584" customFormat="1">
      <c r="A228" s="1254" t="s">
        <v>2868</v>
      </c>
      <c r="B228" s="750" t="s">
        <v>225</v>
      </c>
      <c r="C228" s="1074" t="s">
        <v>3199</v>
      </c>
      <c r="D228" s="939"/>
      <c r="E228" s="1224" t="s">
        <v>3386</v>
      </c>
      <c r="F228" s="1224" t="s">
        <v>3386</v>
      </c>
      <c r="G228" s="1224" t="s">
        <v>3386</v>
      </c>
      <c r="H228" s="380" t="s">
        <v>3205</v>
      </c>
    </row>
    <row r="229" spans="1:8" s="584" customFormat="1">
      <c r="A229" s="1255"/>
      <c r="B229" s="693"/>
      <c r="C229" s="1075"/>
      <c r="D229" s="825"/>
      <c r="E229" s="1225"/>
      <c r="F229" s="1225"/>
      <c r="G229" s="1225"/>
      <c r="H229" s="684"/>
    </row>
    <row r="230" spans="1:8" s="584" customFormat="1">
      <c r="A230" s="1255"/>
      <c r="B230" s="693"/>
      <c r="C230" s="1075"/>
      <c r="D230" s="825"/>
      <c r="E230" s="1225"/>
      <c r="F230" s="1225"/>
      <c r="G230" s="1225"/>
      <c r="H230" s="684"/>
    </row>
    <row r="231" spans="1:8" s="584" customFormat="1">
      <c r="A231" s="1255"/>
      <c r="B231" s="751"/>
      <c r="C231" s="1076"/>
      <c r="D231" s="826"/>
      <c r="E231" s="1226"/>
      <c r="F231" s="1226"/>
      <c r="G231" s="1226"/>
      <c r="H231" s="686"/>
    </row>
    <row r="232" spans="1:8" s="584" customFormat="1" ht="13.5" customHeight="1">
      <c r="A232" s="684"/>
      <c r="B232" s="569" t="s">
        <v>231</v>
      </c>
      <c r="C232" s="1074" t="s">
        <v>3200</v>
      </c>
      <c r="D232" s="939"/>
      <c r="E232" s="1224" t="s">
        <v>3386</v>
      </c>
      <c r="F232" s="1224" t="s">
        <v>3386</v>
      </c>
      <c r="G232" s="1224" t="s">
        <v>3386</v>
      </c>
      <c r="H232" s="380" t="s">
        <v>3206</v>
      </c>
    </row>
    <row r="233" spans="1:8" s="584" customFormat="1">
      <c r="A233" s="684"/>
      <c r="B233" s="569"/>
      <c r="C233" s="1075"/>
      <c r="D233" s="825"/>
      <c r="E233" s="1225"/>
      <c r="F233" s="1225"/>
      <c r="G233" s="1225"/>
      <c r="H233" s="684"/>
    </row>
    <row r="234" spans="1:8" s="584" customFormat="1">
      <c r="A234" s="684"/>
      <c r="B234" s="569"/>
      <c r="C234" s="1075"/>
      <c r="D234" s="825"/>
      <c r="E234" s="1225"/>
      <c r="F234" s="1225"/>
      <c r="G234" s="1225"/>
      <c r="H234" s="684"/>
    </row>
    <row r="235" spans="1:8" s="584" customFormat="1">
      <c r="A235" s="684"/>
      <c r="B235" s="569"/>
      <c r="C235" s="1075"/>
      <c r="D235" s="825"/>
      <c r="E235" s="1225"/>
      <c r="F235" s="1225"/>
      <c r="G235" s="1225"/>
      <c r="H235" s="684"/>
    </row>
    <row r="236" spans="1:8" s="584" customFormat="1">
      <c r="A236" s="684"/>
      <c r="B236" s="569"/>
      <c r="C236" s="1075"/>
      <c r="D236" s="825"/>
      <c r="E236" s="1225"/>
      <c r="F236" s="1225"/>
      <c r="G236" s="1225"/>
      <c r="H236" s="684"/>
    </row>
    <row r="237" spans="1:8" s="584" customFormat="1">
      <c r="A237" s="684"/>
      <c r="B237" s="569"/>
      <c r="C237" s="1075"/>
      <c r="D237" s="825"/>
      <c r="E237" s="1225"/>
      <c r="F237" s="1225"/>
      <c r="G237" s="1225"/>
      <c r="H237" s="684"/>
    </row>
    <row r="238" spans="1:8" s="584" customFormat="1">
      <c r="A238" s="684"/>
      <c r="B238" s="538"/>
      <c r="C238" s="539" t="s">
        <v>3201</v>
      </c>
      <c r="D238" s="1105" t="s">
        <v>3202</v>
      </c>
      <c r="E238" s="1225"/>
      <c r="F238" s="1225"/>
      <c r="G238" s="1225"/>
      <c r="H238" s="1296" t="s">
        <v>3207</v>
      </c>
    </row>
    <row r="239" spans="1:8" s="584" customFormat="1">
      <c r="A239" s="684"/>
      <c r="B239" s="538"/>
      <c r="C239" s="539"/>
      <c r="D239" s="1105"/>
      <c r="E239" s="1225"/>
      <c r="F239" s="1225"/>
      <c r="G239" s="1225"/>
      <c r="H239" s="1296"/>
    </row>
    <row r="240" spans="1:8" s="584" customFormat="1">
      <c r="A240" s="684"/>
      <c r="B240" s="538"/>
      <c r="C240" s="539"/>
      <c r="D240" s="1105"/>
      <c r="E240" s="1225"/>
      <c r="F240" s="1225"/>
      <c r="G240" s="1225"/>
      <c r="H240" s="684"/>
    </row>
    <row r="241" spans="1:8" s="584" customFormat="1">
      <c r="A241" s="684"/>
      <c r="B241" s="538"/>
      <c r="C241" s="687"/>
      <c r="D241" s="1105"/>
      <c r="E241" s="1225"/>
      <c r="F241" s="1225"/>
      <c r="G241" s="1225"/>
      <c r="H241" s="684"/>
    </row>
    <row r="242" spans="1:8" s="584" customFormat="1">
      <c r="A242" s="684"/>
      <c r="B242" s="538"/>
      <c r="C242" s="687"/>
      <c r="D242" s="1105"/>
      <c r="E242" s="1225"/>
      <c r="F242" s="1225"/>
      <c r="G242" s="1225"/>
      <c r="H242" s="684"/>
    </row>
    <row r="243" spans="1:8" s="584" customFormat="1">
      <c r="A243" s="684"/>
      <c r="B243" s="538"/>
      <c r="C243" s="687"/>
      <c r="D243" s="1105"/>
      <c r="E243" s="1225"/>
      <c r="F243" s="1225"/>
      <c r="G243" s="1225"/>
      <c r="H243" s="684"/>
    </row>
    <row r="244" spans="1:8" s="584" customFormat="1">
      <c r="A244" s="684"/>
      <c r="B244" s="538"/>
      <c r="C244" s="539" t="s">
        <v>3203</v>
      </c>
      <c r="D244" s="1105" t="s">
        <v>3204</v>
      </c>
      <c r="E244" s="1225"/>
      <c r="F244" s="1225"/>
      <c r="G244" s="1225"/>
      <c r="H244" s="1296" t="s">
        <v>3208</v>
      </c>
    </row>
    <row r="245" spans="1:8" s="584" customFormat="1">
      <c r="A245" s="684"/>
      <c r="B245" s="538"/>
      <c r="C245" s="687"/>
      <c r="D245" s="1105"/>
      <c r="E245" s="1225"/>
      <c r="F245" s="1225"/>
      <c r="G245" s="1225"/>
      <c r="H245" s="1296"/>
    </row>
    <row r="246" spans="1:8" s="584" customFormat="1">
      <c r="A246" s="684"/>
      <c r="B246" s="538"/>
      <c r="C246" s="687"/>
      <c r="D246" s="1105"/>
      <c r="E246" s="1225"/>
      <c r="F246" s="1225"/>
      <c r="G246" s="1225"/>
      <c r="H246" s="684"/>
    </row>
    <row r="247" spans="1:8" s="584" customFormat="1">
      <c r="A247" s="684"/>
      <c r="B247" s="538"/>
      <c r="C247" s="687"/>
      <c r="D247" s="1105"/>
      <c r="E247" s="1226"/>
      <c r="F247" s="1226"/>
      <c r="G247" s="1226"/>
      <c r="H247" s="682"/>
    </row>
    <row r="248" spans="1:8" s="584" customFormat="1" ht="13.5" customHeight="1">
      <c r="A248" s="1234" t="s">
        <v>2869</v>
      </c>
      <c r="B248" s="750" t="s">
        <v>159</v>
      </c>
      <c r="C248" s="1257" t="s">
        <v>3209</v>
      </c>
      <c r="D248" s="1258"/>
      <c r="E248" s="1224" t="s">
        <v>3386</v>
      </c>
      <c r="F248" s="1224" t="s">
        <v>3386</v>
      </c>
      <c r="G248" s="1224" t="s">
        <v>3386</v>
      </c>
      <c r="H248" s="684" t="s">
        <v>3211</v>
      </c>
    </row>
    <row r="249" spans="1:8" s="584" customFormat="1">
      <c r="A249" s="1235"/>
      <c r="B249" s="691"/>
      <c r="C249" s="1260"/>
      <c r="D249" s="1261"/>
      <c r="E249" s="1225"/>
      <c r="F249" s="1225"/>
      <c r="G249" s="1225"/>
      <c r="H249" s="532"/>
    </row>
    <row r="250" spans="1:8" s="584" customFormat="1">
      <c r="A250" s="532"/>
      <c r="B250" s="691"/>
      <c r="C250" s="1260"/>
      <c r="D250" s="1261"/>
      <c r="E250" s="1225"/>
      <c r="F250" s="1225"/>
      <c r="G250" s="1225"/>
      <c r="H250" s="532"/>
    </row>
    <row r="251" spans="1:8" s="584" customFormat="1">
      <c r="A251" s="684"/>
      <c r="B251" s="725"/>
      <c r="C251" s="1263"/>
      <c r="D251" s="1264"/>
      <c r="E251" s="1226"/>
      <c r="F251" s="1226"/>
      <c r="G251" s="1226"/>
      <c r="H251" s="686"/>
    </row>
    <row r="252" spans="1:8" s="584" customFormat="1" ht="13.5" customHeight="1">
      <c r="A252" s="533"/>
      <c r="B252" s="690" t="s">
        <v>2594</v>
      </c>
      <c r="C252" s="1257" t="s">
        <v>3210</v>
      </c>
      <c r="D252" s="1258"/>
      <c r="E252" s="1224" t="s">
        <v>3386</v>
      </c>
      <c r="F252" s="1224" t="s">
        <v>3386</v>
      </c>
      <c r="G252" s="1224" t="s">
        <v>3386</v>
      </c>
      <c r="H252" s="380" t="s">
        <v>3212</v>
      </c>
    </row>
    <row r="253" spans="1:8" s="584" customFormat="1">
      <c r="A253" s="533"/>
      <c r="B253" s="691"/>
      <c r="C253" s="1260"/>
      <c r="D253" s="1261"/>
      <c r="E253" s="1225"/>
      <c r="F253" s="1225"/>
      <c r="G253" s="1225"/>
      <c r="H253" s="684"/>
    </row>
    <row r="254" spans="1:8" s="584" customFormat="1">
      <c r="A254" s="684"/>
      <c r="B254" s="693"/>
      <c r="C254" s="680" t="s">
        <v>3201</v>
      </c>
      <c r="D254" s="726" t="s">
        <v>3213</v>
      </c>
      <c r="E254" s="1225"/>
      <c r="F254" s="1225"/>
      <c r="G254" s="1225"/>
      <c r="H254" s="1296" t="s">
        <v>3233</v>
      </c>
    </row>
    <row r="255" spans="1:8" s="584" customFormat="1">
      <c r="A255" s="684"/>
      <c r="B255" s="693"/>
      <c r="C255" s="679"/>
      <c r="D255" s="536" t="s">
        <v>3214</v>
      </c>
      <c r="E255" s="1225"/>
      <c r="F255" s="1225"/>
      <c r="G255" s="1225"/>
      <c r="H255" s="1296"/>
    </row>
    <row r="256" spans="1:8" s="584" customFormat="1">
      <c r="A256" s="684"/>
      <c r="B256" s="693"/>
      <c r="C256" s="680" t="s">
        <v>3203</v>
      </c>
      <c r="D256" s="726" t="s">
        <v>3215</v>
      </c>
      <c r="E256" s="1225"/>
      <c r="F256" s="1225"/>
      <c r="G256" s="1225"/>
      <c r="H256" s="1296" t="s">
        <v>3234</v>
      </c>
    </row>
    <row r="257" spans="1:8" s="584" customFormat="1">
      <c r="A257" s="684"/>
      <c r="B257" s="693"/>
      <c r="C257" s="727" t="s">
        <v>3216</v>
      </c>
      <c r="D257" s="959" t="s">
        <v>3222</v>
      </c>
      <c r="E257" s="1225"/>
      <c r="F257" s="1225"/>
      <c r="G257" s="1225"/>
      <c r="H257" s="1296"/>
    </row>
    <row r="258" spans="1:8" s="584" customFormat="1">
      <c r="A258" s="684"/>
      <c r="B258" s="693"/>
      <c r="C258" s="675"/>
      <c r="D258" s="973"/>
      <c r="E258" s="1225"/>
      <c r="F258" s="1225"/>
      <c r="G258" s="1225"/>
      <c r="H258" s="684"/>
    </row>
    <row r="259" spans="1:8" s="584" customFormat="1">
      <c r="A259" s="684"/>
      <c r="B259" s="693"/>
      <c r="C259" s="675"/>
      <c r="D259" s="973"/>
      <c r="E259" s="1225"/>
      <c r="F259" s="1225"/>
      <c r="G259" s="1225"/>
      <c r="H259" s="684"/>
    </row>
    <row r="260" spans="1:8" s="584" customFormat="1">
      <c r="A260" s="684"/>
      <c r="B260" s="693"/>
      <c r="C260" s="727" t="s">
        <v>3217</v>
      </c>
      <c r="D260" s="959" t="s">
        <v>3218</v>
      </c>
      <c r="E260" s="1225"/>
      <c r="F260" s="1225"/>
      <c r="G260" s="1225"/>
      <c r="H260" s="684"/>
    </row>
    <row r="261" spans="1:8" s="584" customFormat="1">
      <c r="A261" s="684"/>
      <c r="B261" s="693"/>
      <c r="C261" s="675"/>
      <c r="D261" s="973"/>
      <c r="E261" s="1225"/>
      <c r="F261" s="1225"/>
      <c r="G261" s="1225"/>
      <c r="H261" s="684"/>
    </row>
    <row r="262" spans="1:8" s="584" customFormat="1">
      <c r="A262" s="684"/>
      <c r="B262" s="693"/>
      <c r="C262" s="675"/>
      <c r="D262" s="973"/>
      <c r="E262" s="1225"/>
      <c r="F262" s="1225"/>
      <c r="G262" s="1225"/>
      <c r="H262" s="684"/>
    </row>
    <row r="263" spans="1:8" s="584" customFormat="1">
      <c r="A263" s="684"/>
      <c r="B263" s="693"/>
      <c r="C263" s="675"/>
      <c r="D263" s="973"/>
      <c r="E263" s="1225"/>
      <c r="F263" s="1225"/>
      <c r="G263" s="1225"/>
      <c r="H263" s="684"/>
    </row>
    <row r="264" spans="1:8" s="584" customFormat="1">
      <c r="A264" s="684"/>
      <c r="B264" s="693"/>
      <c r="C264" s="675"/>
      <c r="D264" s="973"/>
      <c r="E264" s="1225"/>
      <c r="F264" s="1225"/>
      <c r="G264" s="1225"/>
      <c r="H264" s="684"/>
    </row>
    <row r="265" spans="1:8" s="584" customFormat="1">
      <c r="A265" s="684"/>
      <c r="B265" s="693"/>
      <c r="C265" s="728" t="s">
        <v>3219</v>
      </c>
      <c r="D265" s="959" t="s">
        <v>3220</v>
      </c>
      <c r="E265" s="1225"/>
      <c r="F265" s="1225"/>
      <c r="G265" s="1225"/>
      <c r="H265" s="684"/>
    </row>
    <row r="266" spans="1:8" s="584" customFormat="1">
      <c r="A266" s="684"/>
      <c r="B266" s="693"/>
      <c r="C266" s="728"/>
      <c r="D266" s="959"/>
      <c r="E266" s="1225"/>
      <c r="F266" s="1225"/>
      <c r="G266" s="1225"/>
      <c r="H266" s="684"/>
    </row>
    <row r="267" spans="1:8" s="584" customFormat="1">
      <c r="A267" s="684"/>
      <c r="B267" s="693"/>
      <c r="C267" s="728"/>
      <c r="D267" s="959"/>
      <c r="E267" s="1225"/>
      <c r="F267" s="1225"/>
      <c r="G267" s="1225"/>
      <c r="H267" s="684"/>
    </row>
    <row r="268" spans="1:8" s="584" customFormat="1">
      <c r="A268" s="684"/>
      <c r="B268" s="693"/>
      <c r="C268" s="728"/>
      <c r="D268" s="959"/>
      <c r="E268" s="1225"/>
      <c r="F268" s="1225"/>
      <c r="G268" s="1225"/>
      <c r="H268" s="684"/>
    </row>
    <row r="269" spans="1:8" s="584" customFormat="1">
      <c r="A269" s="684"/>
      <c r="B269" s="693"/>
      <c r="C269" s="728"/>
      <c r="D269" s="959"/>
      <c r="E269" s="1225"/>
      <c r="F269" s="1225"/>
      <c r="G269" s="1225"/>
      <c r="H269" s="684"/>
    </row>
    <row r="270" spans="1:8" s="584" customFormat="1">
      <c r="A270" s="684"/>
      <c r="B270" s="693"/>
      <c r="C270" s="728"/>
      <c r="D270" s="959"/>
      <c r="E270" s="1225"/>
      <c r="F270" s="1225"/>
      <c r="G270" s="1225"/>
      <c r="H270" s="684"/>
    </row>
    <row r="271" spans="1:8" s="584" customFormat="1">
      <c r="A271" s="684"/>
      <c r="B271" s="693"/>
      <c r="C271" s="675"/>
      <c r="D271" s="973"/>
      <c r="E271" s="1225"/>
      <c r="F271" s="1225"/>
      <c r="G271" s="1225"/>
      <c r="H271" s="684"/>
    </row>
    <row r="272" spans="1:8" s="584" customFormat="1">
      <c r="A272" s="684"/>
      <c r="B272" s="693"/>
      <c r="C272" s="727" t="s">
        <v>3221</v>
      </c>
      <c r="D272" s="959" t="s">
        <v>3223</v>
      </c>
      <c r="E272" s="1225"/>
      <c r="F272" s="1225"/>
      <c r="G272" s="1225"/>
      <c r="H272" s="684"/>
    </row>
    <row r="273" spans="1:8" s="584" customFormat="1">
      <c r="A273" s="684"/>
      <c r="B273" s="693"/>
      <c r="C273" s="675"/>
      <c r="D273" s="973"/>
      <c r="E273" s="1225"/>
      <c r="F273" s="1225"/>
      <c r="G273" s="1225"/>
      <c r="H273" s="684"/>
    </row>
    <row r="274" spans="1:8" s="584" customFormat="1">
      <c r="A274" s="684"/>
      <c r="B274" s="693"/>
      <c r="C274" s="675"/>
      <c r="D274" s="973"/>
      <c r="E274" s="1225"/>
      <c r="F274" s="1225"/>
      <c r="G274" s="1225"/>
      <c r="H274" s="684"/>
    </row>
    <row r="275" spans="1:8" s="584" customFormat="1">
      <c r="A275" s="684"/>
      <c r="B275" s="693"/>
      <c r="C275" s="728" t="s">
        <v>3224</v>
      </c>
      <c r="D275" s="959" t="s">
        <v>3225</v>
      </c>
      <c r="E275" s="1225"/>
      <c r="F275" s="1225"/>
      <c r="G275" s="1225"/>
      <c r="H275" s="684"/>
    </row>
    <row r="276" spans="1:8" s="584" customFormat="1">
      <c r="A276" s="684"/>
      <c r="B276" s="693"/>
      <c r="C276" s="728"/>
      <c r="D276" s="959"/>
      <c r="E276" s="1225"/>
      <c r="F276" s="1225"/>
      <c r="G276" s="1225"/>
      <c r="H276" s="684"/>
    </row>
    <row r="277" spans="1:8" s="584" customFormat="1">
      <c r="A277" s="684"/>
      <c r="B277" s="693"/>
      <c r="C277" s="728"/>
      <c r="D277" s="959"/>
      <c r="E277" s="1225"/>
      <c r="F277" s="1225"/>
      <c r="G277" s="1225"/>
      <c r="H277" s="684"/>
    </row>
    <row r="278" spans="1:8" s="584" customFormat="1">
      <c r="A278" s="684"/>
      <c r="B278" s="693"/>
      <c r="C278" s="728"/>
      <c r="D278" s="959"/>
      <c r="E278" s="1225"/>
      <c r="F278" s="1225"/>
      <c r="G278" s="1225"/>
      <c r="H278" s="684"/>
    </row>
    <row r="279" spans="1:8" s="584" customFormat="1">
      <c r="A279" s="684"/>
      <c r="B279" s="693"/>
      <c r="C279" s="728"/>
      <c r="D279" s="959"/>
      <c r="E279" s="1225"/>
      <c r="F279" s="1225"/>
      <c r="G279" s="1225"/>
      <c r="H279" s="684"/>
    </row>
    <row r="280" spans="1:8" s="584" customFormat="1">
      <c r="A280" s="684"/>
      <c r="B280" s="693"/>
      <c r="C280" s="679"/>
      <c r="D280" s="1240"/>
      <c r="E280" s="1226"/>
      <c r="F280" s="1226"/>
      <c r="G280" s="1226"/>
      <c r="H280" s="682"/>
    </row>
    <row r="281" spans="1:8" s="584" customFormat="1" ht="13.5" customHeight="1">
      <c r="A281" s="684"/>
      <c r="B281" s="693"/>
      <c r="C281" s="735" t="s">
        <v>3226</v>
      </c>
      <c r="D281" s="957" t="s">
        <v>3227</v>
      </c>
      <c r="E281" s="1224" t="s">
        <v>3386</v>
      </c>
      <c r="F281" s="1224" t="s">
        <v>3386</v>
      </c>
      <c r="G281" s="1224" t="s">
        <v>3386</v>
      </c>
      <c r="H281" s="380" t="s">
        <v>3235</v>
      </c>
    </row>
    <row r="282" spans="1:8" s="584" customFormat="1">
      <c r="A282" s="684"/>
      <c r="B282" s="693"/>
      <c r="C282" s="736"/>
      <c r="D282" s="959"/>
      <c r="E282" s="1225"/>
      <c r="F282" s="1225"/>
      <c r="G282" s="1225"/>
      <c r="H282" s="684"/>
    </row>
    <row r="283" spans="1:8" s="584" customFormat="1">
      <c r="A283" s="684"/>
      <c r="B283" s="693"/>
      <c r="C283" s="736"/>
      <c r="D283" s="959"/>
      <c r="E283" s="1225"/>
      <c r="F283" s="1225"/>
      <c r="G283" s="1225"/>
      <c r="H283" s="684"/>
    </row>
    <row r="284" spans="1:8" s="584" customFormat="1">
      <c r="A284" s="684"/>
      <c r="B284" s="693"/>
      <c r="C284" s="736"/>
      <c r="D284" s="959"/>
      <c r="E284" s="1225"/>
      <c r="F284" s="1225"/>
      <c r="G284" s="1225"/>
      <c r="H284" s="684"/>
    </row>
    <row r="285" spans="1:8" s="584" customFormat="1">
      <c r="A285" s="684"/>
      <c r="B285" s="693"/>
      <c r="C285" s="736"/>
      <c r="D285" s="959"/>
      <c r="E285" s="1225"/>
      <c r="F285" s="1225"/>
      <c r="G285" s="1225"/>
      <c r="H285" s="684"/>
    </row>
    <row r="286" spans="1:8" s="584" customFormat="1">
      <c r="A286" s="684"/>
      <c r="B286" s="693"/>
      <c r="C286" s="721"/>
      <c r="D286" s="961"/>
      <c r="E286" s="1226"/>
      <c r="F286" s="1226"/>
      <c r="G286" s="1226"/>
      <c r="H286" s="682"/>
    </row>
    <row r="287" spans="1:8" s="584" customFormat="1">
      <c r="A287" s="684"/>
      <c r="B287" s="693"/>
      <c r="C287" s="735" t="s">
        <v>3228</v>
      </c>
      <c r="D287" s="957" t="s">
        <v>3229</v>
      </c>
      <c r="E287" s="1224" t="s">
        <v>3386</v>
      </c>
      <c r="F287" s="1224" t="s">
        <v>3386</v>
      </c>
      <c r="G287" s="1224" t="s">
        <v>3386</v>
      </c>
      <c r="H287" s="684" t="s">
        <v>3236</v>
      </c>
    </row>
    <row r="288" spans="1:8" s="584" customFormat="1">
      <c r="A288" s="684"/>
      <c r="B288" s="693"/>
      <c r="C288" s="736"/>
      <c r="D288" s="959"/>
      <c r="E288" s="1225"/>
      <c r="F288" s="1225"/>
      <c r="G288" s="1225"/>
      <c r="H288" s="684"/>
    </row>
    <row r="289" spans="1:8" s="584" customFormat="1">
      <c r="A289" s="684"/>
      <c r="B289" s="693"/>
      <c r="C289" s="736"/>
      <c r="D289" s="959"/>
      <c r="E289" s="1225"/>
      <c r="F289" s="1225"/>
      <c r="G289" s="1225"/>
      <c r="H289" s="684"/>
    </row>
    <row r="290" spans="1:8" s="584" customFormat="1">
      <c r="A290" s="684"/>
      <c r="B290" s="693"/>
      <c r="C290" s="736"/>
      <c r="D290" s="959"/>
      <c r="E290" s="1225"/>
      <c r="F290" s="1225"/>
      <c r="G290" s="1225"/>
      <c r="H290" s="684"/>
    </row>
    <row r="291" spans="1:8" s="584" customFormat="1">
      <c r="A291" s="684"/>
      <c r="B291" s="751"/>
      <c r="C291" s="721"/>
      <c r="D291" s="961"/>
      <c r="E291" s="1226"/>
      <c r="F291" s="1226"/>
      <c r="G291" s="1226"/>
      <c r="H291" s="682"/>
    </row>
    <row r="292" spans="1:8" s="584" customFormat="1" ht="13.5" customHeight="1">
      <c r="A292" s="684"/>
      <c r="B292" s="693"/>
      <c r="C292" s="736" t="s">
        <v>3230</v>
      </c>
      <c r="D292" s="959" t="s">
        <v>3231</v>
      </c>
      <c r="E292" s="1225" t="s">
        <v>3386</v>
      </c>
      <c r="F292" s="1225" t="s">
        <v>3386</v>
      </c>
      <c r="G292" s="1225" t="s">
        <v>3386</v>
      </c>
      <c r="H292" s="684" t="s">
        <v>3237</v>
      </c>
    </row>
    <row r="293" spans="1:8" s="584" customFormat="1">
      <c r="A293" s="684"/>
      <c r="B293" s="693"/>
      <c r="C293" s="736"/>
      <c r="D293" s="959"/>
      <c r="E293" s="1225"/>
      <c r="F293" s="1225"/>
      <c r="G293" s="1225"/>
      <c r="H293" s="684" t="s">
        <v>3232</v>
      </c>
    </row>
    <row r="294" spans="1:8" s="584" customFormat="1">
      <c r="A294" s="684"/>
      <c r="B294" s="693"/>
      <c r="C294" s="736"/>
      <c r="D294" s="959"/>
      <c r="E294" s="1225"/>
      <c r="F294" s="1225"/>
      <c r="G294" s="1225"/>
      <c r="H294" s="684"/>
    </row>
    <row r="295" spans="1:8" s="584" customFormat="1">
      <c r="A295" s="684"/>
      <c r="B295" s="693"/>
      <c r="C295" s="736"/>
      <c r="D295" s="959"/>
      <c r="E295" s="1225"/>
      <c r="F295" s="1225"/>
      <c r="G295" s="1225"/>
      <c r="H295" s="684"/>
    </row>
    <row r="296" spans="1:8" s="584" customFormat="1">
      <c r="A296" s="684"/>
      <c r="B296" s="729"/>
      <c r="C296" s="730" t="s">
        <v>2379</v>
      </c>
      <c r="D296" s="731" t="s">
        <v>719</v>
      </c>
      <c r="E296" s="1225"/>
      <c r="F296" s="1225"/>
      <c r="G296" s="1225"/>
      <c r="H296" s="668"/>
    </row>
    <row r="297" spans="1:8" s="584" customFormat="1">
      <c r="A297" s="684"/>
      <c r="B297" s="729"/>
      <c r="C297" s="730" t="s">
        <v>2380</v>
      </c>
      <c r="D297" s="1261" t="s">
        <v>720</v>
      </c>
      <c r="E297" s="1225"/>
      <c r="F297" s="1225"/>
      <c r="G297" s="1225"/>
      <c r="H297" s="668"/>
    </row>
    <row r="298" spans="1:8" s="584" customFormat="1">
      <c r="A298" s="684"/>
      <c r="B298" s="729"/>
      <c r="C298" s="730"/>
      <c r="D298" s="1261"/>
      <c r="E298" s="1225"/>
      <c r="F298" s="1225"/>
      <c r="G298" s="1225"/>
      <c r="H298" s="668"/>
    </row>
    <row r="299" spans="1:8" s="584" customFormat="1">
      <c r="A299" s="684"/>
      <c r="B299" s="729"/>
      <c r="C299" s="730" t="s">
        <v>2381</v>
      </c>
      <c r="D299" s="1261" t="s">
        <v>721</v>
      </c>
      <c r="E299" s="1225"/>
      <c r="F299" s="1225"/>
      <c r="G299" s="1225"/>
      <c r="H299" s="668"/>
    </row>
    <row r="300" spans="1:8" s="584" customFormat="1">
      <c r="A300" s="682"/>
      <c r="B300" s="732"/>
      <c r="C300" s="732"/>
      <c r="D300" s="1264"/>
      <c r="E300" s="1226"/>
      <c r="F300" s="1226"/>
      <c r="G300" s="1226"/>
      <c r="H300" s="674"/>
    </row>
    <row r="301" spans="1:8" ht="16.5" customHeight="1">
      <c r="A301" s="1139" t="s">
        <v>257</v>
      </c>
      <c r="B301" s="1140"/>
      <c r="C301" s="1140"/>
      <c r="D301" s="1140"/>
      <c r="E301" s="1140"/>
      <c r="F301" s="1140"/>
      <c r="G301" s="1140"/>
      <c r="H301" s="1141"/>
    </row>
    <row r="302" spans="1:8" s="737" customFormat="1" ht="13.5" customHeight="1">
      <c r="A302" s="1112" t="s">
        <v>1672</v>
      </c>
      <c r="B302" s="1085" t="s">
        <v>3238</v>
      </c>
      <c r="C302" s="1086"/>
      <c r="D302" s="1087"/>
      <c r="E302" s="827" t="s">
        <v>1105</v>
      </c>
      <c r="F302" s="827" t="s">
        <v>1105</v>
      </c>
      <c r="G302" s="827" t="s">
        <v>1105</v>
      </c>
      <c r="H302" s="534" t="s">
        <v>1090</v>
      </c>
    </row>
    <row r="303" spans="1:8" s="737" customFormat="1" ht="13.5" customHeight="1">
      <c r="A303" s="1083"/>
      <c r="B303" s="1088"/>
      <c r="C303" s="1089"/>
      <c r="D303" s="1090"/>
      <c r="E303" s="828"/>
      <c r="F303" s="828"/>
      <c r="G303" s="828"/>
      <c r="H303" s="535"/>
    </row>
    <row r="304" spans="1:8" s="737" customFormat="1" ht="13.5" customHeight="1">
      <c r="A304" s="1083"/>
      <c r="B304" s="1088"/>
      <c r="C304" s="1089"/>
      <c r="D304" s="1090"/>
      <c r="E304" s="828"/>
      <c r="F304" s="828"/>
      <c r="G304" s="828"/>
      <c r="H304" s="535"/>
    </row>
    <row r="305" spans="1:8" s="737" customFormat="1" ht="13.5" customHeight="1">
      <c r="A305" s="1083"/>
      <c r="B305" s="1088"/>
      <c r="C305" s="1089"/>
      <c r="D305" s="1090"/>
      <c r="E305" s="828"/>
      <c r="F305" s="828"/>
      <c r="G305" s="828"/>
      <c r="H305" s="535"/>
    </row>
    <row r="306" spans="1:8" s="737" customFormat="1" ht="13.5" customHeight="1">
      <c r="A306" s="1083"/>
      <c r="B306" s="544"/>
      <c r="C306" s="558" t="s">
        <v>234</v>
      </c>
      <c r="D306" s="1105" t="s">
        <v>1084</v>
      </c>
      <c r="E306" s="828"/>
      <c r="F306" s="828"/>
      <c r="G306" s="828"/>
      <c r="H306" s="612"/>
    </row>
    <row r="307" spans="1:8" s="737" customFormat="1" ht="13.5" customHeight="1">
      <c r="A307" s="1083"/>
      <c r="B307" s="544"/>
      <c r="C307" s="559"/>
      <c r="D307" s="1144"/>
      <c r="E307" s="828"/>
      <c r="F307" s="828"/>
      <c r="G307" s="828"/>
      <c r="H307" s="612"/>
    </row>
    <row r="308" spans="1:8" s="737" customFormat="1" ht="13.5" customHeight="1">
      <c r="A308" s="612"/>
      <c r="B308" s="538"/>
      <c r="C308" s="559"/>
      <c r="D308" s="1144"/>
      <c r="E308" s="828"/>
      <c r="F308" s="828"/>
      <c r="G308" s="828"/>
      <c r="H308" s="612"/>
    </row>
    <row r="309" spans="1:8" s="737" customFormat="1" ht="13.5" customHeight="1">
      <c r="A309" s="555"/>
      <c r="B309" s="580"/>
      <c r="C309" s="664"/>
      <c r="D309" s="1145"/>
      <c r="E309" s="829"/>
      <c r="F309" s="829"/>
      <c r="G309" s="829"/>
      <c r="H309" s="555"/>
    </row>
    <row r="310" spans="1:8" s="737" customFormat="1" ht="13.5" customHeight="1">
      <c r="A310" s="1112" t="s">
        <v>1673</v>
      </c>
      <c r="B310" s="1156" t="s">
        <v>4292</v>
      </c>
      <c r="C310" s="1156"/>
      <c r="D310" s="1157"/>
      <c r="E310" s="827" t="s">
        <v>3386</v>
      </c>
      <c r="F310" s="827" t="s">
        <v>3386</v>
      </c>
      <c r="G310" s="827" t="s">
        <v>3386</v>
      </c>
      <c r="H310" s="738" t="s">
        <v>2870</v>
      </c>
    </row>
    <row r="311" spans="1:8" s="737" customFormat="1" ht="13.5" customHeight="1">
      <c r="A311" s="1083"/>
      <c r="B311" s="1158"/>
      <c r="C311" s="1158"/>
      <c r="D311" s="1159"/>
      <c r="E311" s="828"/>
      <c r="F311" s="828"/>
      <c r="G311" s="828"/>
      <c r="H311" s="630" t="s">
        <v>3239</v>
      </c>
    </row>
    <row r="312" spans="1:8" s="737" customFormat="1" ht="13.5" customHeight="1">
      <c r="A312" s="1083"/>
      <c r="B312" s="1158"/>
      <c r="C312" s="1158"/>
      <c r="D312" s="1159"/>
      <c r="E312" s="828"/>
      <c r="F312" s="828"/>
      <c r="G312" s="828"/>
      <c r="H312" s="578"/>
    </row>
    <row r="313" spans="1:8" s="737" customFormat="1">
      <c r="A313" s="578"/>
      <c r="B313" s="1158"/>
      <c r="C313" s="1158"/>
      <c r="D313" s="1159"/>
      <c r="E313" s="828"/>
      <c r="F313" s="828"/>
      <c r="G313" s="828"/>
      <c r="H313" s="578"/>
    </row>
    <row r="314" spans="1:8" s="737" customFormat="1">
      <c r="A314" s="578"/>
      <c r="B314" s="1158"/>
      <c r="C314" s="1158"/>
      <c r="D314" s="1159"/>
      <c r="E314" s="828"/>
      <c r="F314" s="828"/>
      <c r="G314" s="828"/>
      <c r="H314" s="578"/>
    </row>
    <row r="315" spans="1:8" s="737" customFormat="1">
      <c r="A315" s="578"/>
      <c r="B315" s="1158"/>
      <c r="C315" s="1158"/>
      <c r="D315" s="1159"/>
      <c r="E315" s="828"/>
      <c r="F315" s="828"/>
      <c r="G315" s="828"/>
      <c r="H315" s="578"/>
    </row>
    <row r="316" spans="1:8" s="737" customFormat="1">
      <c r="A316" s="578"/>
      <c r="B316" s="1158"/>
      <c r="C316" s="1158"/>
      <c r="D316" s="1159"/>
      <c r="E316" s="828"/>
      <c r="F316" s="828"/>
      <c r="G316" s="828"/>
      <c r="H316" s="578"/>
    </row>
    <row r="317" spans="1:8" s="737" customFormat="1">
      <c r="A317" s="578"/>
      <c r="B317" s="1158"/>
      <c r="C317" s="1158"/>
      <c r="D317" s="1159"/>
      <c r="E317" s="828"/>
      <c r="F317" s="828"/>
      <c r="G317" s="828"/>
      <c r="H317" s="578"/>
    </row>
    <row r="318" spans="1:8" s="737" customFormat="1">
      <c r="A318" s="578"/>
      <c r="B318" s="1158"/>
      <c r="C318" s="1158"/>
      <c r="D318" s="1159"/>
      <c r="E318" s="828"/>
      <c r="F318" s="828"/>
      <c r="G318" s="828"/>
      <c r="H318" s="578"/>
    </row>
    <row r="319" spans="1:8" s="737" customFormat="1">
      <c r="A319" s="578"/>
      <c r="B319" s="1158"/>
      <c r="C319" s="1158"/>
      <c r="D319" s="1159"/>
      <c r="E319" s="828"/>
      <c r="F319" s="828"/>
      <c r="G319" s="828"/>
      <c r="H319" s="578"/>
    </row>
    <row r="320" spans="1:8" s="737" customFormat="1">
      <c r="A320" s="607"/>
      <c r="B320" s="1182"/>
      <c r="C320" s="1182"/>
      <c r="D320" s="1183"/>
      <c r="E320" s="829"/>
      <c r="F320" s="829"/>
      <c r="G320" s="829"/>
      <c r="H320" s="555"/>
    </row>
    <row r="321" spans="1:8" s="737" customFormat="1" ht="13.5" customHeight="1">
      <c r="A321" s="1094" t="s">
        <v>3249</v>
      </c>
      <c r="B321" s="1085" t="s">
        <v>722</v>
      </c>
      <c r="C321" s="1086"/>
      <c r="D321" s="1087"/>
      <c r="E321" s="827" t="s">
        <v>3386</v>
      </c>
      <c r="F321" s="827" t="s">
        <v>3386</v>
      </c>
      <c r="G321" s="827" t="s">
        <v>3386</v>
      </c>
      <c r="H321" s="586" t="s">
        <v>2871</v>
      </c>
    </row>
    <row r="322" spans="1:8" s="737" customFormat="1">
      <c r="A322" s="1095"/>
      <c r="B322" s="1088"/>
      <c r="C322" s="1089"/>
      <c r="D322" s="1090"/>
      <c r="E322" s="828"/>
      <c r="F322" s="828"/>
      <c r="G322" s="828"/>
      <c r="H322" s="578" t="s">
        <v>2872</v>
      </c>
    </row>
    <row r="323" spans="1:8" s="737" customFormat="1" ht="13.5" customHeight="1">
      <c r="A323" s="578"/>
      <c r="B323" s="576"/>
      <c r="C323" s="625" t="s">
        <v>81</v>
      </c>
      <c r="D323" s="581"/>
      <c r="E323" s="828"/>
      <c r="F323" s="828"/>
      <c r="G323" s="828"/>
      <c r="H323" s="1083" t="s">
        <v>3395</v>
      </c>
    </row>
    <row r="324" spans="1:8" s="737" customFormat="1">
      <c r="A324" s="578"/>
      <c r="B324" s="576"/>
      <c r="C324" s="626" t="s">
        <v>224</v>
      </c>
      <c r="D324" s="581" t="s">
        <v>723</v>
      </c>
      <c r="E324" s="828"/>
      <c r="F324" s="828"/>
      <c r="G324" s="828"/>
      <c r="H324" s="1083"/>
    </row>
    <row r="325" spans="1:8" s="737" customFormat="1">
      <c r="A325" s="612"/>
      <c r="B325" s="569"/>
      <c r="C325" s="626" t="s">
        <v>154</v>
      </c>
      <c r="D325" s="581" t="s">
        <v>262</v>
      </c>
      <c r="E325" s="828"/>
      <c r="F325" s="828"/>
      <c r="G325" s="828"/>
      <c r="H325" s="1083"/>
    </row>
    <row r="326" spans="1:8" s="737" customFormat="1">
      <c r="A326" s="612"/>
      <c r="B326" s="569"/>
      <c r="C326" s="626" t="s">
        <v>156</v>
      </c>
      <c r="D326" s="581" t="s">
        <v>3240</v>
      </c>
      <c r="E326" s="828"/>
      <c r="F326" s="828"/>
      <c r="G326" s="828"/>
      <c r="H326" s="1083"/>
    </row>
    <row r="327" spans="1:8" s="737" customFormat="1">
      <c r="A327" s="612"/>
      <c r="B327" s="569"/>
      <c r="C327" s="626"/>
      <c r="D327" s="581"/>
      <c r="E327" s="829"/>
      <c r="F327" s="829"/>
      <c r="G327" s="829"/>
      <c r="H327" s="594"/>
    </row>
    <row r="328" spans="1:8" s="737" customFormat="1" ht="13.5" customHeight="1">
      <c r="A328" s="1094" t="s">
        <v>3250</v>
      </c>
      <c r="B328" s="1179" t="s">
        <v>724</v>
      </c>
      <c r="C328" s="1156"/>
      <c r="D328" s="1157"/>
      <c r="E328" s="827" t="s">
        <v>3386</v>
      </c>
      <c r="F328" s="827" t="s">
        <v>3386</v>
      </c>
      <c r="G328" s="827" t="s">
        <v>3386</v>
      </c>
      <c r="H328" s="586" t="s">
        <v>2870</v>
      </c>
    </row>
    <row r="329" spans="1:8" s="737" customFormat="1">
      <c r="A329" s="1095"/>
      <c r="B329" s="1180"/>
      <c r="C329" s="1158"/>
      <c r="D329" s="1159"/>
      <c r="E329" s="828"/>
      <c r="F329" s="828"/>
      <c r="G329" s="828"/>
      <c r="H329" s="578" t="s">
        <v>2873</v>
      </c>
    </row>
    <row r="330" spans="1:8" s="737" customFormat="1" ht="13.5" customHeight="1">
      <c r="A330" s="612"/>
      <c r="B330" s="1180"/>
      <c r="C330" s="1158"/>
      <c r="D330" s="1159"/>
      <c r="E330" s="828"/>
      <c r="F330" s="828"/>
      <c r="G330" s="828"/>
      <c r="H330" s="578"/>
    </row>
    <row r="331" spans="1:8" s="737" customFormat="1">
      <c r="A331" s="612"/>
      <c r="B331" s="1180"/>
      <c r="C331" s="1158"/>
      <c r="D331" s="1159"/>
      <c r="E331" s="828"/>
      <c r="F331" s="828"/>
      <c r="G331" s="828"/>
      <c r="H331" s="578"/>
    </row>
    <row r="332" spans="1:8" s="737" customFormat="1">
      <c r="A332" s="612"/>
      <c r="B332" s="1180"/>
      <c r="C332" s="1158"/>
      <c r="D332" s="1159"/>
      <c r="E332" s="828"/>
      <c r="F332" s="828"/>
      <c r="G332" s="828"/>
      <c r="H332" s="578"/>
    </row>
    <row r="333" spans="1:8" s="737" customFormat="1">
      <c r="A333" s="612"/>
      <c r="B333" s="1180"/>
      <c r="C333" s="1158"/>
      <c r="D333" s="1159"/>
      <c r="E333" s="828"/>
      <c r="F333" s="828"/>
      <c r="G333" s="828"/>
      <c r="H333" s="578"/>
    </row>
    <row r="334" spans="1:8" s="737" customFormat="1">
      <c r="A334" s="555"/>
      <c r="B334" s="1181"/>
      <c r="C334" s="1182"/>
      <c r="D334" s="1183"/>
      <c r="E334" s="829"/>
      <c r="F334" s="829"/>
      <c r="G334" s="829"/>
      <c r="H334" s="555"/>
    </row>
    <row r="335" spans="1:8" s="737" customFormat="1" ht="13.5" customHeight="1">
      <c r="A335" s="1094" t="s">
        <v>1677</v>
      </c>
      <c r="B335" s="568" t="s">
        <v>225</v>
      </c>
      <c r="C335" s="1108" t="s">
        <v>725</v>
      </c>
      <c r="D335" s="1109"/>
      <c r="E335" s="827" t="s">
        <v>3386</v>
      </c>
      <c r="F335" s="827" t="s">
        <v>3386</v>
      </c>
      <c r="G335" s="827" t="s">
        <v>3386</v>
      </c>
      <c r="H335" s="586" t="s">
        <v>2870</v>
      </c>
    </row>
    <row r="336" spans="1:8" s="737" customFormat="1">
      <c r="A336" s="1095"/>
      <c r="B336" s="569"/>
      <c r="C336" s="1114"/>
      <c r="D336" s="1105"/>
      <c r="E336" s="828"/>
      <c r="F336" s="828"/>
      <c r="G336" s="828"/>
      <c r="H336" s="578" t="s">
        <v>3241</v>
      </c>
    </row>
    <row r="337" spans="1:8" s="737" customFormat="1" ht="13.5" customHeight="1">
      <c r="A337" s="612"/>
      <c r="B337" s="569"/>
      <c r="C337" s="1114"/>
      <c r="D337" s="1105"/>
      <c r="E337" s="828"/>
      <c r="F337" s="828"/>
      <c r="G337" s="828"/>
      <c r="H337" s="578"/>
    </row>
    <row r="338" spans="1:8" s="737" customFormat="1">
      <c r="A338" s="612"/>
      <c r="B338" s="570"/>
      <c r="C338" s="1111"/>
      <c r="D338" s="1106"/>
      <c r="E338" s="829"/>
      <c r="F338" s="829"/>
      <c r="G338" s="829"/>
      <c r="H338" s="607"/>
    </row>
    <row r="339" spans="1:8" s="737" customFormat="1">
      <c r="A339" s="612"/>
      <c r="B339" s="569" t="s">
        <v>231</v>
      </c>
      <c r="C339" s="1075" t="s">
        <v>726</v>
      </c>
      <c r="D339" s="825"/>
      <c r="E339" s="827" t="s">
        <v>3386</v>
      </c>
      <c r="F339" s="827" t="s">
        <v>3386</v>
      </c>
      <c r="G339" s="827" t="s">
        <v>3386</v>
      </c>
      <c r="H339" s="586" t="s">
        <v>2870</v>
      </c>
    </row>
    <row r="340" spans="1:8" s="737" customFormat="1">
      <c r="A340" s="612"/>
      <c r="B340" s="538"/>
      <c r="C340" s="1268"/>
      <c r="D340" s="1269"/>
      <c r="E340" s="828"/>
      <c r="F340" s="828"/>
      <c r="G340" s="828"/>
      <c r="H340" s="578" t="s">
        <v>3242</v>
      </c>
    </row>
    <row r="341" spans="1:8" s="737" customFormat="1">
      <c r="A341" s="612"/>
      <c r="B341" s="538"/>
      <c r="C341" s="1268"/>
      <c r="D341" s="1269"/>
      <c r="E341" s="828"/>
      <c r="F341" s="828"/>
      <c r="G341" s="828"/>
      <c r="H341" s="612"/>
    </row>
    <row r="342" spans="1:8" s="737" customFormat="1">
      <c r="A342" s="555"/>
      <c r="B342" s="580"/>
      <c r="C342" s="1098"/>
      <c r="D342" s="1099"/>
      <c r="E342" s="829"/>
      <c r="F342" s="829"/>
      <c r="G342" s="829"/>
      <c r="H342" s="555"/>
    </row>
    <row r="343" spans="1:8" s="737" customFormat="1" ht="13.5" customHeight="1">
      <c r="A343" s="1112" t="s">
        <v>1678</v>
      </c>
      <c r="B343" s="568" t="s">
        <v>225</v>
      </c>
      <c r="C343" s="1108" t="s">
        <v>727</v>
      </c>
      <c r="D343" s="1109"/>
      <c r="E343" s="827" t="s">
        <v>3386</v>
      </c>
      <c r="F343" s="827" t="s">
        <v>3386</v>
      </c>
      <c r="G343" s="827" t="s">
        <v>3386</v>
      </c>
      <c r="H343" s="534" t="s">
        <v>2870</v>
      </c>
    </row>
    <row r="344" spans="1:8" s="737" customFormat="1">
      <c r="A344" s="1083"/>
      <c r="B344" s="569"/>
      <c r="C344" s="1114"/>
      <c r="D344" s="1105"/>
      <c r="E344" s="828"/>
      <c r="F344" s="828"/>
      <c r="G344" s="828"/>
      <c r="H344" s="535" t="s">
        <v>3243</v>
      </c>
    </row>
    <row r="345" spans="1:8" s="737" customFormat="1">
      <c r="A345" s="1083"/>
      <c r="B345" s="569"/>
      <c r="C345" s="1114"/>
      <c r="D345" s="1105"/>
      <c r="E345" s="828"/>
      <c r="F345" s="828"/>
      <c r="G345" s="828"/>
      <c r="H345" s="578"/>
    </row>
    <row r="346" spans="1:8" s="737" customFormat="1">
      <c r="A346" s="612"/>
      <c r="B346" s="569"/>
      <c r="C346" s="1114"/>
      <c r="D346" s="1105"/>
      <c r="E346" s="828"/>
      <c r="F346" s="828"/>
      <c r="G346" s="828"/>
      <c r="H346" s="612"/>
    </row>
    <row r="347" spans="1:8" s="737" customFormat="1">
      <c r="A347" s="612"/>
      <c r="B347" s="569"/>
      <c r="C347" s="1114"/>
      <c r="D347" s="1105"/>
      <c r="E347" s="828"/>
      <c r="F347" s="828"/>
      <c r="G347" s="828"/>
      <c r="H347" s="612"/>
    </row>
    <row r="348" spans="1:8" s="737" customFormat="1">
      <c r="A348" s="612"/>
      <c r="B348" s="570"/>
      <c r="C348" s="1111"/>
      <c r="D348" s="1106"/>
      <c r="E348" s="829"/>
      <c r="F348" s="829"/>
      <c r="G348" s="829"/>
      <c r="H348" s="555"/>
    </row>
    <row r="349" spans="1:8" s="737" customFormat="1">
      <c r="A349" s="612"/>
      <c r="B349" s="569" t="s">
        <v>231</v>
      </c>
      <c r="C349" s="1108" t="s">
        <v>728</v>
      </c>
      <c r="D349" s="1109"/>
      <c r="E349" s="827" t="s">
        <v>1105</v>
      </c>
      <c r="F349" s="827" t="s">
        <v>1105</v>
      </c>
      <c r="G349" s="827" t="s">
        <v>1105</v>
      </c>
      <c r="H349" s="534" t="s">
        <v>2870</v>
      </c>
    </row>
    <row r="350" spans="1:8" s="737" customFormat="1">
      <c r="A350" s="612"/>
      <c r="B350" s="569"/>
      <c r="C350" s="1114"/>
      <c r="D350" s="1105"/>
      <c r="E350" s="828"/>
      <c r="F350" s="828"/>
      <c r="G350" s="828"/>
      <c r="H350" s="535" t="s">
        <v>3244</v>
      </c>
    </row>
    <row r="351" spans="1:8" s="737" customFormat="1">
      <c r="A351" s="612"/>
      <c r="B351" s="569"/>
      <c r="C351" s="1114"/>
      <c r="D351" s="1105"/>
      <c r="E351" s="828"/>
      <c r="F351" s="828"/>
      <c r="G351" s="828"/>
      <c r="H351" s="612"/>
    </row>
    <row r="352" spans="1:8" s="737" customFormat="1">
      <c r="A352" s="612"/>
      <c r="B352" s="569"/>
      <c r="C352" s="1114"/>
      <c r="D352" s="1105"/>
      <c r="E352" s="828"/>
      <c r="F352" s="828"/>
      <c r="G352" s="828"/>
      <c r="H352" s="612"/>
    </row>
    <row r="353" spans="1:8" s="737" customFormat="1">
      <c r="A353" s="555"/>
      <c r="B353" s="570"/>
      <c r="C353" s="1111"/>
      <c r="D353" s="1106"/>
      <c r="E353" s="829"/>
      <c r="F353" s="829"/>
      <c r="G353" s="829"/>
      <c r="H353" s="555"/>
    </row>
    <row r="354" spans="1:8" s="737" customFormat="1" ht="13.5" customHeight="1">
      <c r="A354" s="1094" t="s">
        <v>1679</v>
      </c>
      <c r="B354" s="1085" t="s">
        <v>4293</v>
      </c>
      <c r="C354" s="1086"/>
      <c r="D354" s="1087"/>
      <c r="E354" s="827" t="s">
        <v>1105</v>
      </c>
      <c r="F354" s="827" t="s">
        <v>1105</v>
      </c>
      <c r="G354" s="827" t="s">
        <v>1105</v>
      </c>
      <c r="H354" s="586" t="s">
        <v>2870</v>
      </c>
    </row>
    <row r="355" spans="1:8" s="737" customFormat="1">
      <c r="A355" s="1095"/>
      <c r="B355" s="1088"/>
      <c r="C355" s="1089"/>
      <c r="D355" s="1090"/>
      <c r="E355" s="828"/>
      <c r="F355" s="828"/>
      <c r="G355" s="828"/>
      <c r="H355" s="578" t="s">
        <v>2874</v>
      </c>
    </row>
    <row r="356" spans="1:8" s="737" customFormat="1" ht="13.5" customHeight="1">
      <c r="A356" s="612"/>
      <c r="B356" s="1088"/>
      <c r="C356" s="1089"/>
      <c r="D356" s="1090"/>
      <c r="E356" s="828"/>
      <c r="F356" s="828"/>
      <c r="G356" s="828"/>
      <c r="H356" s="578"/>
    </row>
    <row r="357" spans="1:8" s="737" customFormat="1" ht="13.5" customHeight="1">
      <c r="A357" s="612"/>
      <c r="B357" s="1088"/>
      <c r="C357" s="1089"/>
      <c r="D357" s="1090"/>
      <c r="E357" s="828"/>
      <c r="F357" s="828"/>
      <c r="G357" s="828"/>
      <c r="H357" s="578"/>
    </row>
    <row r="358" spans="1:8" s="737" customFormat="1" ht="13.5" customHeight="1">
      <c r="A358" s="612"/>
      <c r="B358" s="1088"/>
      <c r="C358" s="1089"/>
      <c r="D358" s="1090"/>
      <c r="E358" s="828"/>
      <c r="F358" s="828"/>
      <c r="G358" s="828"/>
      <c r="H358" s="578"/>
    </row>
    <row r="359" spans="1:8" s="737" customFormat="1" ht="13.5" customHeight="1">
      <c r="A359" s="612"/>
      <c r="B359" s="1088"/>
      <c r="C359" s="1089"/>
      <c r="D359" s="1090"/>
      <c r="E359" s="828"/>
      <c r="F359" s="828"/>
      <c r="G359" s="828"/>
      <c r="H359" s="578"/>
    </row>
    <row r="360" spans="1:8" s="737" customFormat="1" ht="13.5" customHeight="1">
      <c r="A360" s="612"/>
      <c r="B360" s="1088"/>
      <c r="C360" s="1089"/>
      <c r="D360" s="1090"/>
      <c r="E360" s="828"/>
      <c r="F360" s="828"/>
      <c r="G360" s="828"/>
      <c r="H360" s="578"/>
    </row>
    <row r="361" spans="1:8" s="737" customFormat="1" ht="13.5" customHeight="1">
      <c r="A361" s="612"/>
      <c r="B361" s="1088"/>
      <c r="C361" s="1089"/>
      <c r="D361" s="1090"/>
      <c r="E361" s="828"/>
      <c r="F361" s="828"/>
      <c r="G361" s="828"/>
      <c r="H361" s="578"/>
    </row>
    <row r="362" spans="1:8" s="737" customFormat="1" ht="13.5" customHeight="1">
      <c r="A362" s="612"/>
      <c r="B362" s="1088"/>
      <c r="C362" s="1089"/>
      <c r="D362" s="1090"/>
      <c r="E362" s="828"/>
      <c r="F362" s="828"/>
      <c r="G362" s="828"/>
      <c r="H362" s="578"/>
    </row>
    <row r="363" spans="1:8" s="737" customFormat="1" ht="13.5" customHeight="1">
      <c r="A363" s="612"/>
      <c r="B363" s="1088"/>
      <c r="C363" s="1089"/>
      <c r="D363" s="1090"/>
      <c r="E363" s="828"/>
      <c r="F363" s="828"/>
      <c r="G363" s="828"/>
      <c r="H363" s="578"/>
    </row>
    <row r="364" spans="1:8" s="737" customFormat="1">
      <c r="A364" s="555"/>
      <c r="B364" s="1091"/>
      <c r="C364" s="1092"/>
      <c r="D364" s="1093"/>
      <c r="E364" s="829"/>
      <c r="F364" s="829"/>
      <c r="G364" s="829"/>
      <c r="H364" s="607"/>
    </row>
    <row r="365" spans="1:8" s="737" customFormat="1" ht="13.5" customHeight="1">
      <c r="A365" s="1079" t="s">
        <v>1980</v>
      </c>
      <c r="B365" s="568" t="s">
        <v>225</v>
      </c>
      <c r="C365" s="1108" t="s">
        <v>3245</v>
      </c>
      <c r="D365" s="1109"/>
      <c r="E365" s="827" t="s">
        <v>3386</v>
      </c>
      <c r="F365" s="827" t="s">
        <v>3386</v>
      </c>
      <c r="G365" s="827" t="s">
        <v>3386</v>
      </c>
      <c r="H365" s="586" t="s">
        <v>2870</v>
      </c>
    </row>
    <row r="366" spans="1:8" s="737" customFormat="1">
      <c r="A366" s="1080"/>
      <c r="B366" s="569"/>
      <c r="C366" s="1114"/>
      <c r="D366" s="1105"/>
      <c r="E366" s="828"/>
      <c r="F366" s="828"/>
      <c r="G366" s="828"/>
      <c r="H366" s="578" t="s">
        <v>3246</v>
      </c>
    </row>
    <row r="367" spans="1:8" s="737" customFormat="1">
      <c r="A367" s="1080"/>
      <c r="B367" s="569"/>
      <c r="C367" s="1114"/>
      <c r="D367" s="1105"/>
      <c r="E367" s="828"/>
      <c r="F367" s="828"/>
      <c r="G367" s="828"/>
      <c r="H367" s="578"/>
    </row>
    <row r="368" spans="1:8" s="737" customFormat="1" ht="13.5" customHeight="1">
      <c r="A368" s="578"/>
      <c r="B368" s="570"/>
      <c r="C368" s="1111"/>
      <c r="D368" s="1106"/>
      <c r="E368" s="829"/>
      <c r="F368" s="829"/>
      <c r="G368" s="829"/>
      <c r="H368" s="607"/>
    </row>
    <row r="369" spans="1:8" s="737" customFormat="1">
      <c r="A369" s="612"/>
      <c r="B369" s="569" t="s">
        <v>231</v>
      </c>
      <c r="C369" s="1074" t="s">
        <v>729</v>
      </c>
      <c r="D369" s="939"/>
      <c r="E369" s="827" t="s">
        <v>3386</v>
      </c>
      <c r="F369" s="827" t="s">
        <v>3386</v>
      </c>
      <c r="G369" s="827" t="s">
        <v>3386</v>
      </c>
      <c r="H369" s="586" t="s">
        <v>2870</v>
      </c>
    </row>
    <row r="370" spans="1:8" s="737" customFormat="1">
      <c r="A370" s="612"/>
      <c r="B370" s="569"/>
      <c r="C370" s="1075"/>
      <c r="D370" s="825"/>
      <c r="E370" s="828"/>
      <c r="F370" s="828"/>
      <c r="G370" s="828"/>
      <c r="H370" s="578" t="s">
        <v>3247</v>
      </c>
    </row>
    <row r="371" spans="1:8" s="737" customFormat="1">
      <c r="A371" s="612"/>
      <c r="B371" s="570"/>
      <c r="C371" s="1076"/>
      <c r="D371" s="826"/>
      <c r="E371" s="829"/>
      <c r="F371" s="829"/>
      <c r="G371" s="829"/>
      <c r="H371" s="555"/>
    </row>
    <row r="372" spans="1:8" s="737" customFormat="1">
      <c r="A372" s="612"/>
      <c r="B372" s="569" t="s">
        <v>238</v>
      </c>
      <c r="C372" s="1074" t="s">
        <v>730</v>
      </c>
      <c r="D372" s="939"/>
      <c r="E372" s="827" t="s">
        <v>3386</v>
      </c>
      <c r="F372" s="827" t="s">
        <v>3386</v>
      </c>
      <c r="G372" s="827" t="s">
        <v>3386</v>
      </c>
      <c r="H372" s="586" t="s">
        <v>2870</v>
      </c>
    </row>
    <row r="373" spans="1:8" s="737" customFormat="1">
      <c r="A373" s="612"/>
      <c r="B373" s="569"/>
      <c r="C373" s="1075"/>
      <c r="D373" s="825"/>
      <c r="E373" s="828"/>
      <c r="F373" s="828"/>
      <c r="G373" s="828"/>
      <c r="H373" s="578" t="s">
        <v>3248</v>
      </c>
    </row>
    <row r="374" spans="1:8" s="737" customFormat="1">
      <c r="A374" s="612"/>
      <c r="B374" s="569"/>
      <c r="C374" s="1075"/>
      <c r="D374" s="825"/>
      <c r="E374" s="828"/>
      <c r="F374" s="828"/>
      <c r="G374" s="828"/>
      <c r="H374" s="612"/>
    </row>
    <row r="375" spans="1:8" s="737" customFormat="1">
      <c r="A375" s="612"/>
      <c r="B375" s="569"/>
      <c r="C375" s="1075"/>
      <c r="D375" s="825"/>
      <c r="E375" s="828"/>
      <c r="F375" s="828"/>
      <c r="G375" s="828"/>
      <c r="H375" s="612"/>
    </row>
    <row r="376" spans="1:8" s="737" customFormat="1">
      <c r="A376" s="612"/>
      <c r="B376" s="569"/>
      <c r="C376" s="1075"/>
      <c r="D376" s="825"/>
      <c r="E376" s="828"/>
      <c r="F376" s="828"/>
      <c r="G376" s="828"/>
      <c r="H376" s="612"/>
    </row>
    <row r="377" spans="1:8" s="737" customFormat="1">
      <c r="A377" s="555"/>
      <c r="B377" s="570"/>
      <c r="C377" s="1076"/>
      <c r="D377" s="826"/>
      <c r="E377" s="829"/>
      <c r="F377" s="829"/>
      <c r="G377" s="829"/>
      <c r="H377" s="555"/>
    </row>
    <row r="378" spans="1:8" s="737" customFormat="1">
      <c r="A378" s="1094" t="s">
        <v>3251</v>
      </c>
      <c r="B378" s="1085" t="s">
        <v>731</v>
      </c>
      <c r="C378" s="1086"/>
      <c r="D378" s="1087"/>
      <c r="E378" s="827" t="s">
        <v>3386</v>
      </c>
      <c r="F378" s="827" t="s">
        <v>3386</v>
      </c>
      <c r="G378" s="827" t="s">
        <v>3386</v>
      </c>
      <c r="H378" s="586" t="s">
        <v>2875</v>
      </c>
    </row>
    <row r="379" spans="1:8" s="737" customFormat="1">
      <c r="A379" s="1095"/>
      <c r="B379" s="1088"/>
      <c r="C379" s="1089"/>
      <c r="D379" s="1090"/>
      <c r="E379" s="828"/>
      <c r="F379" s="828"/>
      <c r="G379" s="828"/>
      <c r="H379" s="578" t="s">
        <v>2876</v>
      </c>
    </row>
    <row r="380" spans="1:8" s="737" customFormat="1">
      <c r="A380" s="612"/>
      <c r="B380" s="1088"/>
      <c r="C380" s="1089"/>
      <c r="D380" s="1090"/>
      <c r="E380" s="828"/>
      <c r="F380" s="828"/>
      <c r="G380" s="828"/>
      <c r="H380" s="578"/>
    </row>
    <row r="381" spans="1:8" s="737" customFormat="1">
      <c r="A381" s="555"/>
      <c r="B381" s="1091"/>
      <c r="C381" s="1092"/>
      <c r="D381" s="1093"/>
      <c r="E381" s="829"/>
      <c r="F381" s="829"/>
      <c r="G381" s="829"/>
      <c r="H381" s="607"/>
    </row>
    <row r="382" spans="1:8" s="737" customFormat="1" ht="13.5" customHeight="1">
      <c r="A382" s="1094" t="s">
        <v>1986</v>
      </c>
      <c r="B382" s="568" t="s">
        <v>225</v>
      </c>
      <c r="C382" s="1108" t="s">
        <v>732</v>
      </c>
      <c r="D382" s="1109"/>
      <c r="E382" s="827" t="s">
        <v>3386</v>
      </c>
      <c r="F382" s="827" t="s">
        <v>3386</v>
      </c>
      <c r="G382" s="827" t="s">
        <v>3386</v>
      </c>
      <c r="H382" s="586" t="s">
        <v>2870</v>
      </c>
    </row>
    <row r="383" spans="1:8" s="737" customFormat="1">
      <c r="A383" s="1095"/>
      <c r="B383" s="572"/>
      <c r="C383" s="1114"/>
      <c r="D383" s="1105"/>
      <c r="E383" s="828"/>
      <c r="F383" s="828"/>
      <c r="G383" s="828"/>
      <c r="H383" s="578" t="s">
        <v>3252</v>
      </c>
    </row>
    <row r="384" spans="1:8" s="737" customFormat="1">
      <c r="A384" s="612"/>
      <c r="B384" s="572"/>
      <c r="C384" s="1114"/>
      <c r="D384" s="1105"/>
      <c r="E384" s="828"/>
      <c r="F384" s="828"/>
      <c r="G384" s="828"/>
      <c r="H384" s="578"/>
    </row>
    <row r="385" spans="1:8" s="737" customFormat="1">
      <c r="A385" s="612"/>
      <c r="B385" s="572"/>
      <c r="C385" s="1114"/>
      <c r="D385" s="1105"/>
      <c r="E385" s="828"/>
      <c r="F385" s="828"/>
      <c r="G385" s="828"/>
      <c r="H385" s="612"/>
    </row>
    <row r="386" spans="1:8" s="737" customFormat="1">
      <c r="A386" s="612"/>
      <c r="B386" s="572"/>
      <c r="C386" s="1114"/>
      <c r="D386" s="1105"/>
      <c r="E386" s="828"/>
      <c r="F386" s="828"/>
      <c r="G386" s="828"/>
      <c r="H386" s="612"/>
    </row>
    <row r="387" spans="1:8" s="737" customFormat="1">
      <c r="A387" s="612"/>
      <c r="B387" s="572"/>
      <c r="C387" s="1114"/>
      <c r="D387" s="1105"/>
      <c r="E387" s="828"/>
      <c r="F387" s="828"/>
      <c r="G387" s="828"/>
      <c r="H387" s="612"/>
    </row>
    <row r="388" spans="1:8" s="737" customFormat="1">
      <c r="A388" s="612"/>
      <c r="B388" s="572"/>
      <c r="C388" s="1114"/>
      <c r="D388" s="1105"/>
      <c r="E388" s="828"/>
      <c r="F388" s="828"/>
      <c r="G388" s="828"/>
      <c r="H388" s="612"/>
    </row>
    <row r="389" spans="1:8" s="737" customFormat="1">
      <c r="A389" s="612"/>
      <c r="B389" s="574"/>
      <c r="C389" s="1111"/>
      <c r="D389" s="1106"/>
      <c r="E389" s="829"/>
      <c r="F389" s="829"/>
      <c r="G389" s="829"/>
      <c r="H389" s="555"/>
    </row>
    <row r="390" spans="1:8" s="737" customFormat="1">
      <c r="A390" s="612"/>
      <c r="B390" s="569" t="s">
        <v>231</v>
      </c>
      <c r="C390" s="1074" t="s">
        <v>733</v>
      </c>
      <c r="D390" s="939"/>
      <c r="E390" s="827" t="s">
        <v>3386</v>
      </c>
      <c r="F390" s="827" t="s">
        <v>3386</v>
      </c>
      <c r="G390" s="827" t="s">
        <v>3386</v>
      </c>
      <c r="H390" s="586" t="s">
        <v>2870</v>
      </c>
    </row>
    <row r="391" spans="1:8" s="737" customFormat="1">
      <c r="A391" s="612"/>
      <c r="B391" s="569"/>
      <c r="C391" s="1075"/>
      <c r="D391" s="825"/>
      <c r="E391" s="828"/>
      <c r="F391" s="828"/>
      <c r="G391" s="828"/>
      <c r="H391" s="578" t="s">
        <v>3253</v>
      </c>
    </row>
    <row r="392" spans="1:8" s="737" customFormat="1">
      <c r="A392" s="612"/>
      <c r="B392" s="569"/>
      <c r="C392" s="1075"/>
      <c r="D392" s="825"/>
      <c r="E392" s="828"/>
      <c r="F392" s="828"/>
      <c r="G392" s="828"/>
      <c r="H392" s="612"/>
    </row>
    <row r="393" spans="1:8" s="737" customFormat="1">
      <c r="A393" s="612"/>
      <c r="B393" s="569"/>
      <c r="C393" s="1075"/>
      <c r="D393" s="825"/>
      <c r="E393" s="828"/>
      <c r="F393" s="828"/>
      <c r="G393" s="828"/>
      <c r="H393" s="612"/>
    </row>
    <row r="394" spans="1:8" s="737" customFormat="1">
      <c r="A394" s="555"/>
      <c r="B394" s="570"/>
      <c r="C394" s="1076"/>
      <c r="D394" s="826"/>
      <c r="E394" s="829"/>
      <c r="F394" s="829"/>
      <c r="G394" s="829"/>
      <c r="H394" s="555"/>
    </row>
    <row r="395" spans="1:8" s="737" customFormat="1" ht="13.5" customHeight="1">
      <c r="A395" s="1094" t="s">
        <v>1989</v>
      </c>
      <c r="B395" s="568" t="s">
        <v>225</v>
      </c>
      <c r="C395" s="1108" t="s">
        <v>734</v>
      </c>
      <c r="D395" s="1109"/>
      <c r="E395" s="827" t="s">
        <v>1105</v>
      </c>
      <c r="F395" s="827" t="s">
        <v>1105</v>
      </c>
      <c r="G395" s="827" t="s">
        <v>1105</v>
      </c>
      <c r="H395" s="586" t="s">
        <v>2870</v>
      </c>
    </row>
    <row r="396" spans="1:8" s="737" customFormat="1">
      <c r="A396" s="1095"/>
      <c r="B396" s="569"/>
      <c r="C396" s="1114"/>
      <c r="D396" s="1105"/>
      <c r="E396" s="828"/>
      <c r="F396" s="828"/>
      <c r="G396" s="828"/>
      <c r="H396" s="578" t="s">
        <v>3254</v>
      </c>
    </row>
    <row r="397" spans="1:8" s="737" customFormat="1">
      <c r="A397" s="612"/>
      <c r="B397" s="569"/>
      <c r="C397" s="1114"/>
      <c r="D397" s="1105"/>
      <c r="E397" s="828"/>
      <c r="F397" s="828"/>
      <c r="G397" s="828"/>
      <c r="H397" s="578"/>
    </row>
    <row r="398" spans="1:8" s="737" customFormat="1">
      <c r="A398" s="612"/>
      <c r="B398" s="569"/>
      <c r="C398" s="1114"/>
      <c r="D398" s="1105"/>
      <c r="E398" s="828"/>
      <c r="F398" s="828"/>
      <c r="G398" s="828"/>
      <c r="H398" s="578"/>
    </row>
    <row r="399" spans="1:8" s="737" customFormat="1">
      <c r="A399" s="612"/>
      <c r="B399" s="569"/>
      <c r="C399" s="1114"/>
      <c r="D399" s="1105"/>
      <c r="E399" s="828"/>
      <c r="F399" s="828"/>
      <c r="G399" s="828"/>
      <c r="H399" s="612"/>
    </row>
    <row r="400" spans="1:8" s="737" customFormat="1">
      <c r="A400" s="612"/>
      <c r="B400" s="569"/>
      <c r="C400" s="1114"/>
      <c r="D400" s="1105"/>
      <c r="E400" s="828"/>
      <c r="F400" s="828"/>
      <c r="G400" s="828"/>
      <c r="H400" s="612"/>
    </row>
    <row r="401" spans="1:8" s="737" customFormat="1">
      <c r="A401" s="612"/>
      <c r="B401" s="570"/>
      <c r="C401" s="1111"/>
      <c r="D401" s="1106"/>
      <c r="E401" s="829"/>
      <c r="F401" s="829"/>
      <c r="G401" s="829"/>
      <c r="H401" s="555"/>
    </row>
    <row r="402" spans="1:8" s="737" customFormat="1">
      <c r="A402" s="612"/>
      <c r="B402" s="569" t="s">
        <v>231</v>
      </c>
      <c r="C402" s="1108" t="s">
        <v>735</v>
      </c>
      <c r="D402" s="1109"/>
      <c r="E402" s="827" t="s">
        <v>3386</v>
      </c>
      <c r="F402" s="827" t="s">
        <v>3386</v>
      </c>
      <c r="G402" s="827" t="s">
        <v>3386</v>
      </c>
      <c r="H402" s="612" t="s">
        <v>2889</v>
      </c>
    </row>
    <row r="403" spans="1:8" s="737" customFormat="1">
      <c r="A403" s="612"/>
      <c r="B403" s="569"/>
      <c r="C403" s="1114"/>
      <c r="D403" s="1105"/>
      <c r="E403" s="828"/>
      <c r="F403" s="828"/>
      <c r="G403" s="828"/>
      <c r="H403" s="612" t="s">
        <v>3255</v>
      </c>
    </row>
    <row r="404" spans="1:8" s="737" customFormat="1">
      <c r="A404" s="612"/>
      <c r="B404" s="569"/>
      <c r="C404" s="1114"/>
      <c r="D404" s="1105"/>
      <c r="E404" s="828"/>
      <c r="F404" s="828"/>
      <c r="G404" s="828"/>
      <c r="H404" s="612"/>
    </row>
    <row r="405" spans="1:8" s="737" customFormat="1">
      <c r="A405" s="612"/>
      <c r="B405" s="569"/>
      <c r="C405" s="1114"/>
      <c r="D405" s="1105"/>
      <c r="E405" s="828"/>
      <c r="F405" s="828"/>
      <c r="G405" s="828"/>
      <c r="H405" s="612"/>
    </row>
    <row r="406" spans="1:8" s="737" customFormat="1">
      <c r="A406" s="612"/>
      <c r="B406" s="570"/>
      <c r="C406" s="1111"/>
      <c r="D406" s="1106"/>
      <c r="E406" s="829"/>
      <c r="F406" s="829"/>
      <c r="G406" s="829"/>
      <c r="H406" s="555"/>
    </row>
    <row r="407" spans="1:8" s="737" customFormat="1">
      <c r="A407" s="612"/>
      <c r="B407" s="569" t="s">
        <v>238</v>
      </c>
      <c r="C407" s="1074" t="s">
        <v>736</v>
      </c>
      <c r="D407" s="939"/>
      <c r="E407" s="827" t="s">
        <v>3386</v>
      </c>
      <c r="F407" s="827" t="s">
        <v>3386</v>
      </c>
      <c r="G407" s="827" t="s">
        <v>3386</v>
      </c>
      <c r="H407" s="612" t="s">
        <v>2889</v>
      </c>
    </row>
    <row r="408" spans="1:8" s="737" customFormat="1">
      <c r="A408" s="612"/>
      <c r="B408" s="569"/>
      <c r="C408" s="1075"/>
      <c r="D408" s="825"/>
      <c r="E408" s="828"/>
      <c r="F408" s="828"/>
      <c r="G408" s="828"/>
      <c r="H408" s="612" t="s">
        <v>3257</v>
      </c>
    </row>
    <row r="409" spans="1:8" s="737" customFormat="1">
      <c r="A409" s="612"/>
      <c r="B409" s="569"/>
      <c r="C409" s="1075"/>
      <c r="D409" s="825"/>
      <c r="E409" s="828"/>
      <c r="F409" s="828"/>
      <c r="G409" s="828"/>
      <c r="H409" s="612"/>
    </row>
    <row r="410" spans="1:8" s="737" customFormat="1">
      <c r="A410" s="612"/>
      <c r="B410" s="569"/>
      <c r="C410" s="582" t="s">
        <v>224</v>
      </c>
      <c r="D410" s="825" t="s">
        <v>276</v>
      </c>
      <c r="E410" s="828"/>
      <c r="F410" s="828"/>
      <c r="G410" s="828"/>
      <c r="H410" s="612"/>
    </row>
    <row r="411" spans="1:8" s="737" customFormat="1">
      <c r="A411" s="612"/>
      <c r="B411" s="569"/>
      <c r="C411" s="582"/>
      <c r="D411" s="825"/>
      <c r="E411" s="828"/>
      <c r="F411" s="828"/>
      <c r="G411" s="828"/>
      <c r="H411" s="612"/>
    </row>
    <row r="412" spans="1:8" s="737" customFormat="1">
      <c r="A412" s="612"/>
      <c r="B412" s="569"/>
      <c r="C412" s="582"/>
      <c r="D412" s="825"/>
      <c r="E412" s="828"/>
      <c r="F412" s="828"/>
      <c r="G412" s="828"/>
      <c r="H412" s="612"/>
    </row>
    <row r="413" spans="1:8" s="737" customFormat="1">
      <c r="A413" s="612"/>
      <c r="B413" s="569"/>
      <c r="C413" s="582" t="s">
        <v>154</v>
      </c>
      <c r="D413" s="825" t="s">
        <v>737</v>
      </c>
      <c r="E413" s="828"/>
      <c r="F413" s="828"/>
      <c r="G413" s="828"/>
      <c r="H413" s="612"/>
    </row>
    <row r="414" spans="1:8" s="737" customFormat="1">
      <c r="A414" s="612"/>
      <c r="B414" s="569"/>
      <c r="C414" s="582"/>
      <c r="D414" s="825"/>
      <c r="E414" s="828"/>
      <c r="F414" s="828"/>
      <c r="G414" s="828"/>
      <c r="H414" s="612"/>
    </row>
    <row r="415" spans="1:8" s="737" customFormat="1">
      <c r="A415" s="612"/>
      <c r="B415" s="569"/>
      <c r="C415" s="582"/>
      <c r="D415" s="825"/>
      <c r="E415" s="828"/>
      <c r="F415" s="828"/>
      <c r="G415" s="828"/>
      <c r="H415" s="612"/>
    </row>
    <row r="416" spans="1:8" s="737" customFormat="1">
      <c r="A416" s="612"/>
      <c r="B416" s="569"/>
      <c r="C416" s="582" t="s">
        <v>156</v>
      </c>
      <c r="D416" s="581" t="s">
        <v>738</v>
      </c>
      <c r="E416" s="828"/>
      <c r="F416" s="828"/>
      <c r="G416" s="828"/>
      <c r="H416" s="612"/>
    </row>
    <row r="417" spans="1:8" s="737" customFormat="1">
      <c r="A417" s="612"/>
      <c r="B417" s="569"/>
      <c r="C417" s="582" t="s">
        <v>157</v>
      </c>
      <c r="D417" s="581" t="s">
        <v>739</v>
      </c>
      <c r="E417" s="828"/>
      <c r="F417" s="828"/>
      <c r="G417" s="828"/>
      <c r="H417" s="612"/>
    </row>
    <row r="418" spans="1:8" s="737" customFormat="1">
      <c r="A418" s="612"/>
      <c r="B418" s="569"/>
      <c r="C418" s="582" t="s">
        <v>247</v>
      </c>
      <c r="D418" s="581" t="s">
        <v>279</v>
      </c>
      <c r="E418" s="828"/>
      <c r="F418" s="828"/>
      <c r="G418" s="828"/>
      <c r="H418" s="612"/>
    </row>
    <row r="419" spans="1:8" s="737" customFormat="1">
      <c r="A419" s="612"/>
      <c r="B419" s="569"/>
      <c r="C419" s="582" t="s">
        <v>248</v>
      </c>
      <c r="D419" s="1105" t="s">
        <v>3256</v>
      </c>
      <c r="E419" s="828"/>
      <c r="F419" s="828"/>
      <c r="G419" s="828"/>
      <c r="H419" s="612"/>
    </row>
    <row r="420" spans="1:8" s="737" customFormat="1">
      <c r="A420" s="612"/>
      <c r="B420" s="569"/>
      <c r="C420" s="582"/>
      <c r="D420" s="1105"/>
      <c r="E420" s="828"/>
      <c r="F420" s="828"/>
      <c r="G420" s="828"/>
      <c r="H420" s="612"/>
    </row>
    <row r="421" spans="1:8" s="737" customFormat="1">
      <c r="A421" s="612"/>
      <c r="B421" s="569"/>
      <c r="C421" s="582"/>
      <c r="D421" s="1105"/>
      <c r="E421" s="828"/>
      <c r="F421" s="828"/>
      <c r="G421" s="828"/>
      <c r="H421" s="612"/>
    </row>
    <row r="422" spans="1:8" s="737" customFormat="1">
      <c r="A422" s="612"/>
      <c r="B422" s="569"/>
      <c r="C422" s="582"/>
      <c r="D422" s="1105"/>
      <c r="E422" s="828"/>
      <c r="F422" s="828"/>
      <c r="G422" s="828"/>
      <c r="H422" s="612"/>
    </row>
    <row r="423" spans="1:8" s="737" customFormat="1">
      <c r="A423" s="612"/>
      <c r="B423" s="570"/>
      <c r="C423" s="564"/>
      <c r="D423" s="1106"/>
      <c r="E423" s="829"/>
      <c r="F423" s="829"/>
      <c r="G423" s="829"/>
      <c r="H423" s="555"/>
    </row>
    <row r="424" spans="1:8" s="737" customFormat="1">
      <c r="A424" s="612"/>
      <c r="B424" s="568" t="s">
        <v>243</v>
      </c>
      <c r="C424" s="1074" t="s">
        <v>3258</v>
      </c>
      <c r="D424" s="939"/>
      <c r="E424" s="827" t="s">
        <v>3386</v>
      </c>
      <c r="F424" s="827" t="s">
        <v>3386</v>
      </c>
      <c r="G424" s="827" t="s">
        <v>3386</v>
      </c>
      <c r="H424" s="554" t="s">
        <v>2889</v>
      </c>
    </row>
    <row r="425" spans="1:8" s="737" customFormat="1">
      <c r="A425" s="612"/>
      <c r="B425" s="570"/>
      <c r="C425" s="1076"/>
      <c r="D425" s="826"/>
      <c r="E425" s="829"/>
      <c r="F425" s="829"/>
      <c r="G425" s="829"/>
      <c r="H425" s="555" t="s">
        <v>3263</v>
      </c>
    </row>
    <row r="426" spans="1:8" s="737" customFormat="1">
      <c r="A426" s="612"/>
      <c r="B426" s="569" t="s">
        <v>3259</v>
      </c>
      <c r="C426" s="1075" t="s">
        <v>281</v>
      </c>
      <c r="D426" s="825"/>
      <c r="E426" s="828" t="s">
        <v>3386</v>
      </c>
      <c r="F426" s="828" t="s">
        <v>3386</v>
      </c>
      <c r="G426" s="828" t="s">
        <v>3386</v>
      </c>
      <c r="H426" s="612" t="s">
        <v>2889</v>
      </c>
    </row>
    <row r="427" spans="1:8" s="737" customFormat="1">
      <c r="A427" s="612"/>
      <c r="B427" s="569"/>
      <c r="C427" s="1075"/>
      <c r="D427" s="825"/>
      <c r="E427" s="828"/>
      <c r="F427" s="828"/>
      <c r="G427" s="828"/>
      <c r="H427" s="612" t="s">
        <v>3264</v>
      </c>
    </row>
    <row r="428" spans="1:8" s="737" customFormat="1">
      <c r="A428" s="612"/>
      <c r="B428" s="569"/>
      <c r="C428" s="1075"/>
      <c r="D428" s="825"/>
      <c r="E428" s="828"/>
      <c r="F428" s="828"/>
      <c r="G428" s="828"/>
      <c r="H428" s="612"/>
    </row>
    <row r="429" spans="1:8" s="737" customFormat="1">
      <c r="A429" s="612"/>
      <c r="B429" s="570"/>
      <c r="C429" s="1076"/>
      <c r="D429" s="826"/>
      <c r="E429" s="829"/>
      <c r="F429" s="829"/>
      <c r="G429" s="829"/>
      <c r="H429" s="555"/>
    </row>
    <row r="430" spans="1:8" s="737" customFormat="1" ht="13.5" customHeight="1">
      <c r="A430" s="612"/>
      <c r="B430" s="569" t="s">
        <v>284</v>
      </c>
      <c r="C430" s="1108" t="s">
        <v>3261</v>
      </c>
      <c r="D430" s="1109"/>
      <c r="E430" s="827" t="s">
        <v>3386</v>
      </c>
      <c r="F430" s="827" t="s">
        <v>3386</v>
      </c>
      <c r="G430" s="827" t="s">
        <v>3386</v>
      </c>
      <c r="H430" s="1095" t="s">
        <v>283</v>
      </c>
    </row>
    <row r="431" spans="1:8" s="737" customFormat="1">
      <c r="A431" s="612"/>
      <c r="B431" s="569"/>
      <c r="C431" s="1114"/>
      <c r="D431" s="1105"/>
      <c r="E431" s="828"/>
      <c r="F431" s="828"/>
      <c r="G431" s="828"/>
      <c r="H431" s="1095"/>
    </row>
    <row r="432" spans="1:8" s="737" customFormat="1">
      <c r="A432" s="612"/>
      <c r="B432" s="569"/>
      <c r="C432" s="1114"/>
      <c r="D432" s="1105"/>
      <c r="E432" s="828"/>
      <c r="F432" s="828"/>
      <c r="G432" s="828"/>
      <c r="H432" s="578"/>
    </row>
    <row r="433" spans="1:8" s="737" customFormat="1">
      <c r="A433" s="612"/>
      <c r="B433" s="570"/>
      <c r="C433" s="1111"/>
      <c r="D433" s="1106"/>
      <c r="E433" s="829"/>
      <c r="F433" s="829"/>
      <c r="G433" s="829"/>
      <c r="H433" s="555"/>
    </row>
    <row r="434" spans="1:8" s="737" customFormat="1" ht="13.5" customHeight="1">
      <c r="A434" s="612"/>
      <c r="B434" s="569" t="s">
        <v>3260</v>
      </c>
      <c r="C434" s="1108" t="s">
        <v>3262</v>
      </c>
      <c r="D434" s="1109"/>
      <c r="E434" s="827" t="s">
        <v>3386</v>
      </c>
      <c r="F434" s="827" t="s">
        <v>3386</v>
      </c>
      <c r="G434" s="827" t="s">
        <v>3386</v>
      </c>
      <c r="H434" s="1095" t="s">
        <v>740</v>
      </c>
    </row>
    <row r="435" spans="1:8" s="737" customFormat="1">
      <c r="A435" s="612"/>
      <c r="B435" s="569"/>
      <c r="C435" s="1114"/>
      <c r="D435" s="1105"/>
      <c r="E435" s="828"/>
      <c r="F435" s="828"/>
      <c r="G435" s="828"/>
      <c r="H435" s="1095"/>
    </row>
    <row r="436" spans="1:8" s="737" customFormat="1">
      <c r="A436" s="612"/>
      <c r="B436" s="569"/>
      <c r="C436" s="1114"/>
      <c r="D436" s="1105"/>
      <c r="E436" s="828"/>
      <c r="F436" s="828"/>
      <c r="G436" s="828"/>
      <c r="H436" s="612"/>
    </row>
    <row r="437" spans="1:8" s="737" customFormat="1">
      <c r="A437" s="612"/>
      <c r="B437" s="569"/>
      <c r="C437" s="1114"/>
      <c r="D437" s="1105"/>
      <c r="E437" s="828"/>
      <c r="F437" s="828"/>
      <c r="G437" s="828"/>
      <c r="H437" s="612"/>
    </row>
    <row r="438" spans="1:8" s="737" customFormat="1">
      <c r="A438" s="612"/>
      <c r="B438" s="569"/>
      <c r="C438" s="1114"/>
      <c r="D438" s="1105"/>
      <c r="E438" s="828"/>
      <c r="F438" s="828"/>
      <c r="G438" s="828"/>
      <c r="H438" s="612"/>
    </row>
    <row r="439" spans="1:8" s="737" customFormat="1">
      <c r="A439" s="612"/>
      <c r="B439" s="569"/>
      <c r="C439" s="1114"/>
      <c r="D439" s="1105"/>
      <c r="E439" s="828"/>
      <c r="F439" s="828"/>
      <c r="G439" s="828"/>
      <c r="H439" s="612"/>
    </row>
    <row r="440" spans="1:8" s="737" customFormat="1">
      <c r="A440" s="612"/>
      <c r="B440" s="569"/>
      <c r="C440" s="1114"/>
      <c r="D440" s="1105"/>
      <c r="E440" s="828"/>
      <c r="F440" s="828"/>
      <c r="G440" s="828"/>
      <c r="H440" s="612"/>
    </row>
    <row r="441" spans="1:8" s="737" customFormat="1">
      <c r="A441" s="612"/>
      <c r="B441" s="569"/>
      <c r="C441" s="1114"/>
      <c r="D441" s="1105"/>
      <c r="E441" s="828"/>
      <c r="F441" s="828"/>
      <c r="G441" s="828"/>
      <c r="H441" s="612"/>
    </row>
    <row r="442" spans="1:8" s="737" customFormat="1">
      <c r="A442" s="612"/>
      <c r="B442" s="569"/>
      <c r="C442" s="1114"/>
      <c r="D442" s="1105"/>
      <c r="E442" s="828"/>
      <c r="F442" s="828"/>
      <c r="G442" s="828"/>
      <c r="H442" s="612"/>
    </row>
    <row r="443" spans="1:8" s="737" customFormat="1">
      <c r="A443" s="555"/>
      <c r="B443" s="570"/>
      <c r="C443" s="1111"/>
      <c r="D443" s="1106"/>
      <c r="E443" s="829"/>
      <c r="F443" s="829"/>
      <c r="G443" s="829"/>
      <c r="H443" s="555"/>
    </row>
    <row r="444" spans="1:8" s="737" customFormat="1" ht="13.5" customHeight="1">
      <c r="A444" s="1094" t="s">
        <v>2007</v>
      </c>
      <c r="B444" s="1085" t="s">
        <v>741</v>
      </c>
      <c r="C444" s="1086"/>
      <c r="D444" s="1087"/>
      <c r="E444" s="827" t="s">
        <v>1105</v>
      </c>
      <c r="F444" s="827" t="s">
        <v>1105</v>
      </c>
      <c r="G444" s="827" t="s">
        <v>1105</v>
      </c>
      <c r="H444" s="586" t="s">
        <v>2870</v>
      </c>
    </row>
    <row r="445" spans="1:8" s="737" customFormat="1">
      <c r="A445" s="1095"/>
      <c r="B445" s="1088"/>
      <c r="C445" s="1089"/>
      <c r="D445" s="1090"/>
      <c r="E445" s="828"/>
      <c r="F445" s="828"/>
      <c r="G445" s="828"/>
      <c r="H445" s="578" t="s">
        <v>2877</v>
      </c>
    </row>
    <row r="446" spans="1:8" s="737" customFormat="1" ht="13.5" customHeight="1">
      <c r="A446" s="1095"/>
      <c r="B446" s="1088"/>
      <c r="C446" s="1089"/>
      <c r="D446" s="1090"/>
      <c r="E446" s="828"/>
      <c r="F446" s="828"/>
      <c r="G446" s="828"/>
      <c r="H446" s="578"/>
    </row>
    <row r="447" spans="1:8" s="737" customFormat="1">
      <c r="A447" s="578"/>
      <c r="B447" s="1088"/>
      <c r="C447" s="1089"/>
      <c r="D447" s="1090"/>
      <c r="E447" s="828"/>
      <c r="F447" s="828"/>
      <c r="G447" s="828"/>
      <c r="H447" s="578"/>
    </row>
    <row r="448" spans="1:8" s="737" customFormat="1">
      <c r="A448" s="555"/>
      <c r="B448" s="1091"/>
      <c r="C448" s="1092"/>
      <c r="D448" s="1093"/>
      <c r="E448" s="829"/>
      <c r="F448" s="829"/>
      <c r="G448" s="829"/>
      <c r="H448" s="612"/>
    </row>
    <row r="449" spans="1:8" s="737" customFormat="1">
      <c r="A449" s="1079" t="s">
        <v>3265</v>
      </c>
      <c r="B449" s="568" t="s">
        <v>225</v>
      </c>
      <c r="C449" s="1074" t="s">
        <v>742</v>
      </c>
      <c r="D449" s="939"/>
      <c r="E449" s="827" t="s">
        <v>3386</v>
      </c>
      <c r="F449" s="827" t="s">
        <v>3386</v>
      </c>
      <c r="G449" s="827" t="s">
        <v>3386</v>
      </c>
      <c r="H449" s="554" t="s">
        <v>3266</v>
      </c>
    </row>
    <row r="450" spans="1:8" s="737" customFormat="1">
      <c r="A450" s="1080"/>
      <c r="B450" s="569"/>
      <c r="C450" s="1075"/>
      <c r="D450" s="825"/>
      <c r="E450" s="828"/>
      <c r="F450" s="828"/>
      <c r="G450" s="828"/>
      <c r="H450" s="612"/>
    </row>
    <row r="451" spans="1:8" s="737" customFormat="1">
      <c r="A451" s="1080"/>
      <c r="B451" s="570"/>
      <c r="C451" s="1076"/>
      <c r="D451" s="826"/>
      <c r="E451" s="829"/>
      <c r="F451" s="829"/>
      <c r="G451" s="829"/>
      <c r="H451" s="555"/>
    </row>
    <row r="452" spans="1:8" s="737" customFormat="1">
      <c r="A452" s="1080"/>
      <c r="B452" s="569" t="s">
        <v>231</v>
      </c>
      <c r="C452" s="1074" t="s">
        <v>743</v>
      </c>
      <c r="D452" s="939"/>
      <c r="E452" s="827" t="s">
        <v>3386</v>
      </c>
      <c r="F452" s="827" t="s">
        <v>3386</v>
      </c>
      <c r="G452" s="827" t="s">
        <v>3386</v>
      </c>
      <c r="H452" s="554" t="s">
        <v>3267</v>
      </c>
    </row>
    <row r="453" spans="1:8" s="737" customFormat="1">
      <c r="A453" s="578"/>
      <c r="B453" s="569"/>
      <c r="C453" s="1075"/>
      <c r="D453" s="825"/>
      <c r="E453" s="828"/>
      <c r="F453" s="828"/>
      <c r="G453" s="828"/>
      <c r="H453" s="612"/>
    </row>
    <row r="454" spans="1:8" s="737" customFormat="1">
      <c r="A454" s="555"/>
      <c r="B454" s="570"/>
      <c r="C454" s="1076"/>
      <c r="D454" s="826"/>
      <c r="E454" s="829"/>
      <c r="F454" s="829"/>
      <c r="G454" s="829"/>
      <c r="H454" s="555"/>
    </row>
    <row r="455" spans="1:8" s="737" customFormat="1">
      <c r="A455" s="1079" t="s">
        <v>3268</v>
      </c>
      <c r="B455" s="1085" t="s">
        <v>744</v>
      </c>
      <c r="C455" s="1086"/>
      <c r="D455" s="1087"/>
      <c r="E455" s="827" t="s">
        <v>3386</v>
      </c>
      <c r="F455" s="827" t="s">
        <v>3386</v>
      </c>
      <c r="G455" s="827" t="s">
        <v>3386</v>
      </c>
      <c r="H455" s="554"/>
    </row>
    <row r="456" spans="1:8" s="737" customFormat="1">
      <c r="A456" s="1080"/>
      <c r="B456" s="1088"/>
      <c r="C456" s="1089"/>
      <c r="D456" s="1090"/>
      <c r="E456" s="828"/>
      <c r="F456" s="828"/>
      <c r="G456" s="828"/>
      <c r="H456" s="612"/>
    </row>
    <row r="457" spans="1:8" s="737" customFormat="1">
      <c r="A457" s="1080"/>
      <c r="B457" s="569"/>
      <c r="C457" s="636" t="s">
        <v>224</v>
      </c>
      <c r="D457" s="1109" t="s">
        <v>4294</v>
      </c>
      <c r="E457" s="828"/>
      <c r="F457" s="828"/>
      <c r="G457" s="828"/>
      <c r="H457" s="612" t="s">
        <v>3269</v>
      </c>
    </row>
    <row r="458" spans="1:8" s="737" customFormat="1">
      <c r="A458" s="1080"/>
      <c r="B458" s="569"/>
      <c r="C458" s="572"/>
      <c r="D458" s="1105"/>
      <c r="E458" s="828"/>
      <c r="F458" s="828"/>
      <c r="G458" s="828"/>
      <c r="H458" s="612"/>
    </row>
    <row r="459" spans="1:8" s="737" customFormat="1">
      <c r="A459" s="635"/>
      <c r="B459" s="569"/>
      <c r="C459" s="572"/>
      <c r="D459" s="1105"/>
      <c r="E459" s="828"/>
      <c r="F459" s="828"/>
      <c r="G459" s="828"/>
      <c r="H459" s="612"/>
    </row>
    <row r="460" spans="1:8" s="737" customFormat="1">
      <c r="A460" s="635"/>
      <c r="B460" s="569"/>
      <c r="C460" s="572"/>
      <c r="D460" s="1105"/>
      <c r="E460" s="828"/>
      <c r="F460" s="828"/>
      <c r="G460" s="828"/>
      <c r="H460" s="612"/>
    </row>
    <row r="461" spans="1:8" s="737" customFormat="1">
      <c r="A461" s="612"/>
      <c r="B461" s="569"/>
      <c r="C461" s="572"/>
      <c r="D461" s="1105"/>
      <c r="E461" s="828"/>
      <c r="F461" s="828"/>
      <c r="G461" s="828"/>
      <c r="H461" s="612"/>
    </row>
    <row r="462" spans="1:8" s="737" customFormat="1">
      <c r="A462" s="612"/>
      <c r="B462" s="569"/>
      <c r="C462" s="572"/>
      <c r="D462" s="1105"/>
      <c r="E462" s="828"/>
      <c r="F462" s="828"/>
      <c r="G462" s="828"/>
      <c r="H462" s="612"/>
    </row>
    <row r="463" spans="1:8" s="737" customFormat="1">
      <c r="A463" s="612"/>
      <c r="B463" s="569"/>
      <c r="C463" s="572"/>
      <c r="D463" s="1105"/>
      <c r="E463" s="828"/>
      <c r="F463" s="828"/>
      <c r="G463" s="828"/>
      <c r="H463" s="612"/>
    </row>
    <row r="464" spans="1:8" s="737" customFormat="1">
      <c r="A464" s="612"/>
      <c r="B464" s="569"/>
      <c r="C464" s="574"/>
      <c r="D464" s="1106"/>
      <c r="E464" s="829"/>
      <c r="F464" s="829"/>
      <c r="G464" s="829"/>
      <c r="H464" s="555"/>
    </row>
    <row r="465" spans="1:8" s="737" customFormat="1">
      <c r="A465" s="612"/>
      <c r="B465" s="569"/>
      <c r="C465" s="636" t="s">
        <v>154</v>
      </c>
      <c r="D465" s="939" t="s">
        <v>745</v>
      </c>
      <c r="E465" s="827" t="s">
        <v>3386</v>
      </c>
      <c r="F465" s="827" t="s">
        <v>3386</v>
      </c>
      <c r="G465" s="827" t="s">
        <v>3386</v>
      </c>
      <c r="H465" s="554" t="s">
        <v>3270</v>
      </c>
    </row>
    <row r="466" spans="1:8" s="737" customFormat="1">
      <c r="A466" s="612"/>
      <c r="B466" s="569"/>
      <c r="C466" s="572"/>
      <c r="D466" s="825"/>
      <c r="E466" s="828"/>
      <c r="F466" s="828"/>
      <c r="G466" s="828"/>
      <c r="H466" s="567"/>
    </row>
    <row r="467" spans="1:8" s="737" customFormat="1">
      <c r="A467" s="612"/>
      <c r="B467" s="569"/>
      <c r="C467" s="572"/>
      <c r="D467" s="825"/>
      <c r="E467" s="828"/>
      <c r="F467" s="828"/>
      <c r="G467" s="828"/>
      <c r="H467" s="567"/>
    </row>
    <row r="468" spans="1:8" s="737" customFormat="1">
      <c r="A468" s="612"/>
      <c r="B468" s="569"/>
      <c r="C468" s="574"/>
      <c r="D468" s="826"/>
      <c r="E468" s="829"/>
      <c r="F468" s="829"/>
      <c r="G468" s="829"/>
      <c r="H468" s="611"/>
    </row>
    <row r="469" spans="1:8" s="737" customFormat="1">
      <c r="A469" s="612"/>
      <c r="B469" s="569"/>
      <c r="C469" s="636" t="s">
        <v>156</v>
      </c>
      <c r="D469" s="1109" t="s">
        <v>746</v>
      </c>
      <c r="E469" s="827" t="s">
        <v>1105</v>
      </c>
      <c r="F469" s="827" t="s">
        <v>1105</v>
      </c>
      <c r="G469" s="827" t="s">
        <v>1105</v>
      </c>
      <c r="H469" s="612" t="s">
        <v>3271</v>
      </c>
    </row>
    <row r="470" spans="1:8" s="737" customFormat="1">
      <c r="A470" s="612"/>
      <c r="B470" s="572"/>
      <c r="C470" s="572"/>
      <c r="D470" s="1105"/>
      <c r="E470" s="828"/>
      <c r="F470" s="828"/>
      <c r="G470" s="828"/>
      <c r="H470" s="612"/>
    </row>
    <row r="471" spans="1:8" s="737" customFormat="1">
      <c r="A471" s="612"/>
      <c r="B471" s="572"/>
      <c r="C471" s="572"/>
      <c r="D471" s="1105"/>
      <c r="E471" s="828"/>
      <c r="F471" s="828"/>
      <c r="G471" s="828"/>
      <c r="H471" s="612"/>
    </row>
    <row r="472" spans="1:8" s="737" customFormat="1">
      <c r="A472" s="612"/>
      <c r="B472" s="572"/>
      <c r="C472" s="572"/>
      <c r="D472" s="1105"/>
      <c r="E472" s="828"/>
      <c r="F472" s="828"/>
      <c r="G472" s="828"/>
      <c r="H472" s="612"/>
    </row>
    <row r="473" spans="1:8" s="737" customFormat="1">
      <c r="A473" s="612"/>
      <c r="B473" s="572"/>
      <c r="C473" s="574"/>
      <c r="D473" s="1106"/>
      <c r="E473" s="829"/>
      <c r="F473" s="829"/>
      <c r="G473" s="829"/>
      <c r="H473" s="555"/>
    </row>
    <row r="474" spans="1:8" s="737" customFormat="1">
      <c r="A474" s="612"/>
      <c r="B474" s="572"/>
      <c r="C474" s="636" t="s">
        <v>157</v>
      </c>
      <c r="D474" s="1109" t="s">
        <v>747</v>
      </c>
      <c r="E474" s="827" t="s">
        <v>1105</v>
      </c>
      <c r="F474" s="827" t="s">
        <v>1105</v>
      </c>
      <c r="G474" s="827" t="s">
        <v>1105</v>
      </c>
      <c r="H474" s="612" t="s">
        <v>3272</v>
      </c>
    </row>
    <row r="475" spans="1:8" s="737" customFormat="1">
      <c r="A475" s="612"/>
      <c r="B475" s="572"/>
      <c r="C475" s="572"/>
      <c r="D475" s="1105"/>
      <c r="E475" s="828"/>
      <c r="F475" s="828"/>
      <c r="G475" s="828"/>
      <c r="H475" s="567"/>
    </row>
    <row r="476" spans="1:8" s="737" customFormat="1">
      <c r="A476" s="612"/>
      <c r="B476" s="572"/>
      <c r="C476" s="572"/>
      <c r="D476" s="1105"/>
      <c r="E476" s="828"/>
      <c r="F476" s="828"/>
      <c r="G476" s="828"/>
      <c r="H476" s="567"/>
    </row>
    <row r="477" spans="1:8" s="737" customFormat="1">
      <c r="A477" s="612"/>
      <c r="B477" s="572"/>
      <c r="C477" s="572"/>
      <c r="D477" s="1105"/>
      <c r="E477" s="828"/>
      <c r="F477" s="828"/>
      <c r="G477" s="828"/>
      <c r="H477" s="567"/>
    </row>
    <row r="478" spans="1:8" s="737" customFormat="1">
      <c r="A478" s="612"/>
      <c r="B478" s="572"/>
      <c r="C478" s="574"/>
      <c r="D478" s="1106"/>
      <c r="E478" s="829"/>
      <c r="F478" s="829"/>
      <c r="G478" s="829"/>
      <c r="H478" s="555"/>
    </row>
    <row r="479" spans="1:8" s="737" customFormat="1">
      <c r="A479" s="612"/>
      <c r="B479" s="572"/>
      <c r="C479" s="636" t="s">
        <v>247</v>
      </c>
      <c r="D479" s="939" t="s">
        <v>4295</v>
      </c>
      <c r="E479" s="827" t="s">
        <v>1105</v>
      </c>
      <c r="F479" s="827" t="s">
        <v>1105</v>
      </c>
      <c r="G479" s="827" t="s">
        <v>1105</v>
      </c>
      <c r="H479" s="612" t="s">
        <v>3273</v>
      </c>
    </row>
    <row r="480" spans="1:8" s="737" customFormat="1">
      <c r="A480" s="612"/>
      <c r="B480" s="572"/>
      <c r="C480" s="572"/>
      <c r="D480" s="825"/>
      <c r="E480" s="828"/>
      <c r="F480" s="828"/>
      <c r="G480" s="828"/>
      <c r="H480" s="612"/>
    </row>
    <row r="481" spans="1:8" s="737" customFormat="1">
      <c r="A481" s="612"/>
      <c r="B481" s="572"/>
      <c r="C481" s="572"/>
      <c r="D481" s="825"/>
      <c r="E481" s="828"/>
      <c r="F481" s="828"/>
      <c r="G481" s="828"/>
      <c r="H481" s="578"/>
    </row>
    <row r="482" spans="1:8" s="737" customFormat="1">
      <c r="A482" s="612"/>
      <c r="B482" s="572"/>
      <c r="C482" s="572"/>
      <c r="D482" s="825"/>
      <c r="E482" s="828"/>
      <c r="F482" s="828"/>
      <c r="G482" s="828"/>
      <c r="H482" s="612"/>
    </row>
    <row r="483" spans="1:8" s="737" customFormat="1">
      <c r="A483" s="612"/>
      <c r="B483" s="572"/>
      <c r="C483" s="574"/>
      <c r="D483" s="826"/>
      <c r="E483" s="829"/>
      <c r="F483" s="829"/>
      <c r="G483" s="829"/>
      <c r="H483" s="555"/>
    </row>
    <row r="484" spans="1:8" s="737" customFormat="1">
      <c r="A484" s="612"/>
      <c r="B484" s="572"/>
      <c r="C484" s="636" t="s">
        <v>248</v>
      </c>
      <c r="D484" s="939" t="s">
        <v>4296</v>
      </c>
      <c r="E484" s="827" t="s">
        <v>3386</v>
      </c>
      <c r="F484" s="827" t="s">
        <v>3386</v>
      </c>
      <c r="G484" s="827" t="s">
        <v>3386</v>
      </c>
      <c r="H484" s="612" t="s">
        <v>3274</v>
      </c>
    </row>
    <row r="485" spans="1:8" s="737" customFormat="1">
      <c r="A485" s="612"/>
      <c r="B485" s="572"/>
      <c r="C485" s="572"/>
      <c r="D485" s="825"/>
      <c r="E485" s="828"/>
      <c r="F485" s="828"/>
      <c r="G485" s="828"/>
      <c r="H485" s="567"/>
    </row>
    <row r="486" spans="1:8" s="737" customFormat="1">
      <c r="A486" s="612"/>
      <c r="B486" s="572"/>
      <c r="C486" s="574"/>
      <c r="D486" s="826"/>
      <c r="E486" s="829"/>
      <c r="F486" s="829"/>
      <c r="G486" s="829"/>
      <c r="H486" s="555"/>
    </row>
    <row r="487" spans="1:8" s="737" customFormat="1">
      <c r="A487" s="612"/>
      <c r="B487" s="572"/>
      <c r="C487" s="636" t="s">
        <v>4106</v>
      </c>
      <c r="D487" s="1329" t="s">
        <v>4107</v>
      </c>
      <c r="E487" s="827" t="s">
        <v>1105</v>
      </c>
      <c r="F487" s="827" t="s">
        <v>1105</v>
      </c>
      <c r="G487" s="827" t="s">
        <v>1105</v>
      </c>
      <c r="H487" s="612" t="s">
        <v>3275</v>
      </c>
    </row>
    <row r="488" spans="1:8" s="737" customFormat="1">
      <c r="A488" s="612"/>
      <c r="B488" s="572"/>
      <c r="C488" s="572"/>
      <c r="D488" s="1330"/>
      <c r="E488" s="828"/>
      <c r="F488" s="828"/>
      <c r="G488" s="828"/>
      <c r="H488" s="612"/>
    </row>
    <row r="489" spans="1:8" s="737" customFormat="1">
      <c r="A489" s="612"/>
      <c r="B489" s="572"/>
      <c r="C489" s="572"/>
      <c r="D489" s="1330"/>
      <c r="E489" s="828"/>
      <c r="F489" s="828"/>
      <c r="G489" s="828"/>
      <c r="H489" s="612"/>
    </row>
    <row r="490" spans="1:8" s="737" customFormat="1" ht="13.5" customHeight="1">
      <c r="A490" s="612"/>
      <c r="B490" s="572"/>
      <c r="C490" s="572"/>
      <c r="D490" s="1330" t="s">
        <v>4109</v>
      </c>
      <c r="E490" s="828"/>
      <c r="F490" s="828"/>
      <c r="G490" s="828"/>
      <c r="H490" s="612"/>
    </row>
    <row r="491" spans="1:8" s="737" customFormat="1">
      <c r="A491" s="612"/>
      <c r="B491" s="572"/>
      <c r="C491" s="572"/>
      <c r="D491" s="1330"/>
      <c r="E491" s="828"/>
      <c r="F491" s="828"/>
      <c r="G491" s="828"/>
      <c r="H491" s="612"/>
    </row>
    <row r="492" spans="1:8" s="737" customFormat="1">
      <c r="A492" s="612"/>
      <c r="B492" s="572"/>
      <c r="C492" s="572"/>
      <c r="D492" s="1330"/>
      <c r="E492" s="828"/>
      <c r="F492" s="828"/>
      <c r="G492" s="828"/>
      <c r="H492" s="612"/>
    </row>
    <row r="493" spans="1:8" s="737" customFormat="1">
      <c r="A493" s="612"/>
      <c r="B493" s="572"/>
      <c r="C493" s="572"/>
      <c r="D493" s="1330"/>
      <c r="E493" s="828"/>
      <c r="F493" s="828"/>
      <c r="G493" s="828"/>
      <c r="H493" s="612"/>
    </row>
    <row r="494" spans="1:8" s="737" customFormat="1">
      <c r="A494" s="612"/>
      <c r="B494" s="572"/>
      <c r="C494" s="572"/>
      <c r="D494" s="1330"/>
      <c r="E494" s="828"/>
      <c r="F494" s="828"/>
      <c r="G494" s="828"/>
      <c r="H494" s="612"/>
    </row>
    <row r="495" spans="1:8" s="737" customFormat="1">
      <c r="A495" s="612"/>
      <c r="B495" s="572"/>
      <c r="C495" s="572"/>
      <c r="D495" s="1330"/>
      <c r="E495" s="828"/>
      <c r="F495" s="828"/>
      <c r="G495" s="828"/>
      <c r="H495" s="612"/>
    </row>
    <row r="496" spans="1:8" s="737" customFormat="1" ht="13.5" customHeight="1">
      <c r="A496" s="612"/>
      <c r="B496" s="572"/>
      <c r="C496" s="572"/>
      <c r="D496" s="1330" t="s">
        <v>4110</v>
      </c>
      <c r="E496" s="828"/>
      <c r="F496" s="828"/>
      <c r="G496" s="828"/>
      <c r="H496" s="612"/>
    </row>
    <row r="497" spans="1:8" s="737" customFormat="1">
      <c r="A497" s="612"/>
      <c r="B497" s="572"/>
      <c r="C497" s="572"/>
      <c r="D497" s="1330"/>
      <c r="E497" s="828"/>
      <c r="F497" s="828"/>
      <c r="G497" s="828"/>
      <c r="H497" s="612"/>
    </row>
    <row r="498" spans="1:8" s="737" customFormat="1">
      <c r="A498" s="612"/>
      <c r="B498" s="572"/>
      <c r="C498" s="572"/>
      <c r="D498" s="1330" t="s">
        <v>4108</v>
      </c>
      <c r="E498" s="828"/>
      <c r="F498" s="828"/>
      <c r="G498" s="828"/>
      <c r="H498" s="612"/>
    </row>
    <row r="499" spans="1:8" s="737" customFormat="1">
      <c r="A499" s="612"/>
      <c r="B499" s="572"/>
      <c r="C499" s="572"/>
      <c r="D499" s="1330"/>
      <c r="E499" s="828"/>
      <c r="F499" s="828"/>
      <c r="G499" s="828"/>
      <c r="H499" s="612"/>
    </row>
    <row r="500" spans="1:8" s="737" customFormat="1">
      <c r="A500" s="612"/>
      <c r="B500" s="572"/>
      <c r="C500" s="574"/>
      <c r="D500" s="1331"/>
      <c r="E500" s="829"/>
      <c r="F500" s="829"/>
      <c r="G500" s="829"/>
      <c r="H500" s="555"/>
    </row>
    <row r="501" spans="1:8" s="737" customFormat="1">
      <c r="A501" s="612"/>
      <c r="B501" s="572"/>
      <c r="C501" s="572" t="s">
        <v>303</v>
      </c>
      <c r="D501" s="825" t="s">
        <v>748</v>
      </c>
      <c r="E501" s="828" t="s">
        <v>3386</v>
      </c>
      <c r="F501" s="828" t="s">
        <v>3386</v>
      </c>
      <c r="G501" s="828" t="s">
        <v>3386</v>
      </c>
      <c r="H501" s="612" t="s">
        <v>4297</v>
      </c>
    </row>
    <row r="502" spans="1:8" s="737" customFormat="1">
      <c r="A502" s="612"/>
      <c r="B502" s="572"/>
      <c r="C502" s="572"/>
      <c r="D502" s="825"/>
      <c r="E502" s="828"/>
      <c r="F502" s="828"/>
      <c r="G502" s="828"/>
      <c r="H502" s="612"/>
    </row>
    <row r="503" spans="1:8" s="737" customFormat="1">
      <c r="A503" s="612"/>
      <c r="B503" s="572"/>
      <c r="C503" s="574"/>
      <c r="D503" s="826"/>
      <c r="E503" s="829"/>
      <c r="F503" s="829"/>
      <c r="G503" s="829"/>
      <c r="H503" s="555"/>
    </row>
    <row r="504" spans="1:8" s="737" customFormat="1">
      <c r="A504" s="612"/>
      <c r="B504" s="572"/>
      <c r="C504" s="636" t="s">
        <v>305</v>
      </c>
      <c r="D504" s="939" t="s">
        <v>749</v>
      </c>
      <c r="E504" s="827" t="s">
        <v>1105</v>
      </c>
      <c r="F504" s="827" t="s">
        <v>1105</v>
      </c>
      <c r="G504" s="827" t="s">
        <v>1105</v>
      </c>
      <c r="H504" s="612" t="s">
        <v>4298</v>
      </c>
    </row>
    <row r="505" spans="1:8" s="737" customFormat="1">
      <c r="A505" s="612"/>
      <c r="B505" s="572"/>
      <c r="C505" s="572"/>
      <c r="D505" s="825"/>
      <c r="E505" s="828"/>
      <c r="F505" s="828"/>
      <c r="G505" s="828"/>
      <c r="H505" s="567"/>
    </row>
    <row r="506" spans="1:8" s="737" customFormat="1">
      <c r="A506" s="612"/>
      <c r="B506" s="572"/>
      <c r="C506" s="572"/>
      <c r="D506" s="825"/>
      <c r="E506" s="828"/>
      <c r="F506" s="828"/>
      <c r="G506" s="828"/>
      <c r="H506" s="567"/>
    </row>
    <row r="507" spans="1:8" s="737" customFormat="1">
      <c r="A507" s="612"/>
      <c r="B507" s="572"/>
      <c r="C507" s="572"/>
      <c r="D507" s="825"/>
      <c r="E507" s="828"/>
      <c r="F507" s="828"/>
      <c r="G507" s="828"/>
      <c r="H507" s="567"/>
    </row>
    <row r="508" spans="1:8" s="737" customFormat="1">
      <c r="A508" s="612"/>
      <c r="B508" s="572"/>
      <c r="C508" s="574"/>
      <c r="D508" s="826"/>
      <c r="E508" s="829"/>
      <c r="F508" s="829"/>
      <c r="G508" s="829"/>
      <c r="H508" s="555"/>
    </row>
    <row r="509" spans="1:8" s="737" customFormat="1">
      <c r="A509" s="612"/>
      <c r="B509" s="572"/>
      <c r="C509" s="636" t="s">
        <v>307</v>
      </c>
      <c r="D509" s="1109" t="s">
        <v>3276</v>
      </c>
      <c r="E509" s="827" t="s">
        <v>1105</v>
      </c>
      <c r="F509" s="827" t="s">
        <v>1105</v>
      </c>
      <c r="G509" s="827" t="s">
        <v>1105</v>
      </c>
      <c r="H509" s="612" t="s">
        <v>4299</v>
      </c>
    </row>
    <row r="510" spans="1:8" s="737" customFormat="1">
      <c r="A510" s="612"/>
      <c r="B510" s="572"/>
      <c r="C510" s="572"/>
      <c r="D510" s="1105"/>
      <c r="E510" s="828"/>
      <c r="F510" s="828"/>
      <c r="G510" s="828"/>
      <c r="H510" s="612"/>
    </row>
    <row r="511" spans="1:8" s="737" customFormat="1">
      <c r="A511" s="612"/>
      <c r="B511" s="572"/>
      <c r="C511" s="572"/>
      <c r="D511" s="1105"/>
      <c r="E511" s="828"/>
      <c r="F511" s="828"/>
      <c r="G511" s="828"/>
      <c r="H511" s="612"/>
    </row>
    <row r="512" spans="1:8" s="737" customFormat="1">
      <c r="A512" s="612"/>
      <c r="B512" s="572"/>
      <c r="C512" s="572"/>
      <c r="D512" s="1105"/>
      <c r="E512" s="828"/>
      <c r="F512" s="828"/>
      <c r="G512" s="828"/>
      <c r="H512" s="612"/>
    </row>
    <row r="513" spans="1:8" s="737" customFormat="1">
      <c r="A513" s="612"/>
      <c r="B513" s="572"/>
      <c r="C513" s="572"/>
      <c r="D513" s="1105"/>
      <c r="E513" s="828"/>
      <c r="F513" s="828"/>
      <c r="G513" s="828"/>
      <c r="H513" s="612"/>
    </row>
    <row r="514" spans="1:8" s="737" customFormat="1">
      <c r="A514" s="612"/>
      <c r="B514" s="572"/>
      <c r="C514" s="572"/>
      <c r="D514" s="1105"/>
      <c r="E514" s="828"/>
      <c r="F514" s="828"/>
      <c r="G514" s="828"/>
      <c r="H514" s="612"/>
    </row>
    <row r="515" spans="1:8" s="737" customFormat="1">
      <c r="A515" s="612"/>
      <c r="B515" s="572"/>
      <c r="C515" s="572"/>
      <c r="D515" s="1105"/>
      <c r="E515" s="828"/>
      <c r="F515" s="828"/>
      <c r="G515" s="828"/>
      <c r="H515" s="612"/>
    </row>
    <row r="516" spans="1:8" s="737" customFormat="1">
      <c r="A516" s="612"/>
      <c r="B516" s="572"/>
      <c r="C516" s="572"/>
      <c r="D516" s="1105"/>
      <c r="E516" s="828"/>
      <c r="F516" s="828"/>
      <c r="G516" s="828"/>
      <c r="H516" s="612"/>
    </row>
    <row r="517" spans="1:8" s="737" customFormat="1">
      <c r="A517" s="612"/>
      <c r="B517" s="572"/>
      <c r="C517" s="574"/>
      <c r="D517" s="1106"/>
      <c r="E517" s="829"/>
      <c r="F517" s="829"/>
      <c r="G517" s="829"/>
      <c r="H517" s="555"/>
    </row>
    <row r="518" spans="1:8" s="737" customFormat="1">
      <c r="A518" s="612"/>
      <c r="B518" s="572"/>
      <c r="C518" s="636" t="s">
        <v>360</v>
      </c>
      <c r="D518" s="1109" t="s">
        <v>750</v>
      </c>
      <c r="E518" s="827" t="s">
        <v>3386</v>
      </c>
      <c r="F518" s="827" t="s">
        <v>3386</v>
      </c>
      <c r="G518" s="827" t="s">
        <v>3386</v>
      </c>
      <c r="H518" s="612" t="s">
        <v>4300</v>
      </c>
    </row>
    <row r="519" spans="1:8" s="737" customFormat="1">
      <c r="A519" s="612"/>
      <c r="B519" s="572"/>
      <c r="C519" s="572"/>
      <c r="D519" s="1105"/>
      <c r="E519" s="828"/>
      <c r="F519" s="828"/>
      <c r="G519" s="828"/>
      <c r="H519" s="612"/>
    </row>
    <row r="520" spans="1:8" s="737" customFormat="1">
      <c r="A520" s="612"/>
      <c r="B520" s="572"/>
      <c r="C520" s="574"/>
      <c r="D520" s="1106"/>
      <c r="E520" s="829"/>
      <c r="F520" s="829"/>
      <c r="G520" s="829"/>
      <c r="H520" s="555"/>
    </row>
    <row r="521" spans="1:8" s="737" customFormat="1">
      <c r="A521" s="612"/>
      <c r="B521" s="572"/>
      <c r="C521" s="636" t="s">
        <v>814</v>
      </c>
      <c r="D521" s="1109" t="s">
        <v>3277</v>
      </c>
      <c r="E521" s="827" t="s">
        <v>3386</v>
      </c>
      <c r="F521" s="827" t="s">
        <v>3386</v>
      </c>
      <c r="G521" s="827" t="s">
        <v>3386</v>
      </c>
      <c r="H521" s="612" t="s">
        <v>4301</v>
      </c>
    </row>
    <row r="522" spans="1:8" s="737" customFormat="1">
      <c r="A522" s="612"/>
      <c r="B522" s="572"/>
      <c r="C522" s="574"/>
      <c r="D522" s="1106"/>
      <c r="E522" s="829"/>
      <c r="F522" s="829"/>
      <c r="G522" s="829"/>
      <c r="H522" s="612"/>
    </row>
    <row r="523" spans="1:8" s="737" customFormat="1">
      <c r="A523" s="1094" t="s">
        <v>3283</v>
      </c>
      <c r="B523" s="568" t="s">
        <v>225</v>
      </c>
      <c r="C523" s="1074" t="s">
        <v>3278</v>
      </c>
      <c r="D523" s="939"/>
      <c r="E523" s="827" t="s">
        <v>3386</v>
      </c>
      <c r="F523" s="827" t="s">
        <v>3386</v>
      </c>
      <c r="G523" s="827" t="s">
        <v>3386</v>
      </c>
      <c r="H523" s="554" t="s">
        <v>3279</v>
      </c>
    </row>
    <row r="524" spans="1:8" s="737" customFormat="1">
      <c r="A524" s="1095"/>
      <c r="B524" s="569"/>
      <c r="C524" s="1075"/>
      <c r="D524" s="825"/>
      <c r="E524" s="828"/>
      <c r="F524" s="828"/>
      <c r="G524" s="828"/>
      <c r="H524" s="578"/>
    </row>
    <row r="525" spans="1:8" s="737" customFormat="1">
      <c r="A525" s="578"/>
      <c r="B525" s="569"/>
      <c r="C525" s="1075"/>
      <c r="D525" s="825"/>
      <c r="E525" s="828"/>
      <c r="F525" s="828"/>
      <c r="G525" s="828"/>
      <c r="H525" s="578"/>
    </row>
    <row r="526" spans="1:8" s="737" customFormat="1">
      <c r="A526" s="635"/>
      <c r="B526" s="570"/>
      <c r="C526" s="1076"/>
      <c r="D526" s="826"/>
      <c r="E526" s="829"/>
      <c r="F526" s="829"/>
      <c r="G526" s="829"/>
      <c r="H526" s="555"/>
    </row>
    <row r="527" spans="1:8" s="737" customFormat="1">
      <c r="A527" s="635"/>
      <c r="B527" s="569" t="s">
        <v>231</v>
      </c>
      <c r="C527" s="1108" t="s">
        <v>751</v>
      </c>
      <c r="D527" s="1109"/>
      <c r="E527" s="827" t="s">
        <v>3386</v>
      </c>
      <c r="F527" s="827" t="s">
        <v>3386</v>
      </c>
      <c r="G527" s="827" t="s">
        <v>3386</v>
      </c>
      <c r="H527" s="612" t="s">
        <v>3280</v>
      </c>
    </row>
    <row r="528" spans="1:8" s="737" customFormat="1">
      <c r="A528" s="612"/>
      <c r="B528" s="570"/>
      <c r="C528" s="1114"/>
      <c r="D528" s="1105"/>
      <c r="E528" s="829"/>
      <c r="F528" s="829"/>
      <c r="G528" s="829"/>
      <c r="H528" s="555"/>
    </row>
    <row r="529" spans="1:8" s="737" customFormat="1">
      <c r="A529" s="612"/>
      <c r="B529" s="568" t="s">
        <v>238</v>
      </c>
      <c r="C529" s="1074" t="s">
        <v>752</v>
      </c>
      <c r="D529" s="939"/>
      <c r="E529" s="827" t="s">
        <v>3386</v>
      </c>
      <c r="F529" s="827" t="s">
        <v>3386</v>
      </c>
      <c r="G529" s="827" t="s">
        <v>3386</v>
      </c>
      <c r="H529" s="554" t="s">
        <v>3281</v>
      </c>
    </row>
    <row r="530" spans="1:8" s="737" customFormat="1">
      <c r="A530" s="612"/>
      <c r="B530" s="569"/>
      <c r="C530" s="1075"/>
      <c r="D530" s="825"/>
      <c r="E530" s="828"/>
      <c r="F530" s="828"/>
      <c r="G530" s="828"/>
      <c r="H530" s="612"/>
    </row>
    <row r="531" spans="1:8" s="737" customFormat="1">
      <c r="A531" s="612"/>
      <c r="B531" s="569"/>
      <c r="C531" s="1075"/>
      <c r="D531" s="825"/>
      <c r="E531" s="828"/>
      <c r="F531" s="828"/>
      <c r="G531" s="828"/>
      <c r="H531" s="612"/>
    </row>
    <row r="532" spans="1:8" s="737" customFormat="1">
      <c r="A532" s="612"/>
      <c r="B532" s="570"/>
      <c r="C532" s="1076"/>
      <c r="D532" s="826"/>
      <c r="E532" s="829"/>
      <c r="F532" s="829"/>
      <c r="G532" s="829"/>
      <c r="H532" s="555"/>
    </row>
    <row r="533" spans="1:8" s="737" customFormat="1">
      <c r="A533" s="612"/>
      <c r="B533" s="569" t="s">
        <v>243</v>
      </c>
      <c r="C533" s="1108" t="s">
        <v>3401</v>
      </c>
      <c r="D533" s="1109"/>
      <c r="E533" s="827"/>
      <c r="F533" s="827"/>
      <c r="G533" s="827"/>
      <c r="H533" s="534" t="s">
        <v>3282</v>
      </c>
    </row>
    <row r="534" spans="1:8" s="737" customFormat="1">
      <c r="A534" s="612"/>
      <c r="B534" s="569"/>
      <c r="C534" s="1114"/>
      <c r="D534" s="1105"/>
      <c r="E534" s="828"/>
      <c r="F534" s="828"/>
      <c r="G534" s="828"/>
      <c r="H534" s="1083" t="s">
        <v>3421</v>
      </c>
    </row>
    <row r="535" spans="1:8" s="737" customFormat="1">
      <c r="A535" s="612"/>
      <c r="B535" s="569"/>
      <c r="C535" s="1114"/>
      <c r="D535" s="1105"/>
      <c r="E535" s="828"/>
      <c r="F535" s="828"/>
      <c r="G535" s="828"/>
      <c r="H535" s="1113"/>
    </row>
    <row r="536" spans="1:8" s="737" customFormat="1">
      <c r="A536" s="612"/>
      <c r="B536" s="569"/>
      <c r="C536" s="1114"/>
      <c r="D536" s="1105"/>
      <c r="E536" s="828"/>
      <c r="F536" s="828"/>
      <c r="G536" s="828"/>
      <c r="H536" s="1113"/>
    </row>
    <row r="537" spans="1:8" s="737" customFormat="1">
      <c r="A537" s="612"/>
      <c r="B537" s="569"/>
      <c r="C537" s="1111"/>
      <c r="D537" s="1106"/>
      <c r="E537" s="829"/>
      <c r="F537" s="829"/>
      <c r="G537" s="829"/>
      <c r="H537" s="555"/>
    </row>
    <row r="538" spans="1:8" s="737" customFormat="1">
      <c r="A538" s="1081" t="s">
        <v>3284</v>
      </c>
      <c r="B538" s="568" t="s">
        <v>225</v>
      </c>
      <c r="C538" s="1074" t="s">
        <v>465</v>
      </c>
      <c r="D538" s="939"/>
      <c r="E538" s="827" t="s">
        <v>3386</v>
      </c>
      <c r="F538" s="827" t="s">
        <v>3386</v>
      </c>
      <c r="G538" s="827" t="s">
        <v>3386</v>
      </c>
      <c r="H538" s="1112" t="s">
        <v>3287</v>
      </c>
    </row>
    <row r="539" spans="1:8" s="737" customFormat="1">
      <c r="A539" s="1082"/>
      <c r="B539" s="570"/>
      <c r="C539" s="1076"/>
      <c r="D539" s="826"/>
      <c r="E539" s="829"/>
      <c r="F539" s="829"/>
      <c r="G539" s="829"/>
      <c r="H539" s="1084"/>
    </row>
    <row r="540" spans="1:8" s="737" customFormat="1">
      <c r="A540" s="635"/>
      <c r="B540" s="569" t="s">
        <v>231</v>
      </c>
      <c r="C540" s="1074" t="s">
        <v>3285</v>
      </c>
      <c r="D540" s="939"/>
      <c r="E540" s="827" t="s">
        <v>3386</v>
      </c>
      <c r="F540" s="827" t="s">
        <v>3386</v>
      </c>
      <c r="G540" s="827" t="s">
        <v>3386</v>
      </c>
      <c r="H540" s="1095" t="s">
        <v>3286</v>
      </c>
    </row>
    <row r="541" spans="1:8" s="737" customFormat="1">
      <c r="A541" s="612"/>
      <c r="B541" s="569"/>
      <c r="C541" s="1075"/>
      <c r="D541" s="825"/>
      <c r="E541" s="828"/>
      <c r="F541" s="828"/>
      <c r="G541" s="828"/>
      <c r="H541" s="1155"/>
    </row>
    <row r="542" spans="1:8" s="737" customFormat="1">
      <c r="A542" s="555"/>
      <c r="B542" s="570"/>
      <c r="C542" s="1076"/>
      <c r="D542" s="826"/>
      <c r="E542" s="829"/>
      <c r="F542" s="829"/>
      <c r="G542" s="829"/>
      <c r="H542" s="555"/>
    </row>
    <row r="543" spans="1:8" s="737" customFormat="1">
      <c r="A543" s="1079" t="s">
        <v>3288</v>
      </c>
      <c r="B543" s="1179" t="s">
        <v>3289</v>
      </c>
      <c r="C543" s="1156"/>
      <c r="D543" s="1157"/>
      <c r="E543" s="827" t="s">
        <v>3386</v>
      </c>
      <c r="F543" s="827" t="s">
        <v>3386</v>
      </c>
      <c r="G543" s="827" t="s">
        <v>3386</v>
      </c>
      <c r="H543" s="586" t="s">
        <v>2870</v>
      </c>
    </row>
    <row r="544" spans="1:8" s="737" customFormat="1">
      <c r="A544" s="1080"/>
      <c r="B544" s="1180"/>
      <c r="C544" s="1158"/>
      <c r="D544" s="1159"/>
      <c r="E544" s="828"/>
      <c r="F544" s="828"/>
      <c r="G544" s="828"/>
      <c r="H544" s="578" t="s">
        <v>2878</v>
      </c>
    </row>
    <row r="545" spans="1:8" s="737" customFormat="1">
      <c r="A545" s="1080"/>
      <c r="B545" s="1180"/>
      <c r="C545" s="1158"/>
      <c r="D545" s="1159"/>
      <c r="E545" s="828"/>
      <c r="F545" s="828"/>
      <c r="G545" s="828"/>
      <c r="H545" s="594"/>
    </row>
    <row r="546" spans="1:8" s="737" customFormat="1">
      <c r="A546" s="612"/>
      <c r="B546" s="1180"/>
      <c r="C546" s="1158"/>
      <c r="D546" s="1159"/>
      <c r="E546" s="829"/>
      <c r="F546" s="829"/>
      <c r="G546" s="829"/>
      <c r="H546" s="595"/>
    </row>
    <row r="547" spans="1:8" s="737" customFormat="1">
      <c r="A547" s="1112" t="s">
        <v>3290</v>
      </c>
      <c r="B547" s="1179" t="s">
        <v>753</v>
      </c>
      <c r="C547" s="1156"/>
      <c r="D547" s="1157"/>
      <c r="E547" s="827" t="s">
        <v>3386</v>
      </c>
      <c r="F547" s="827" t="s">
        <v>3386</v>
      </c>
      <c r="G547" s="827" t="s">
        <v>3386</v>
      </c>
      <c r="H547" s="586" t="s">
        <v>2870</v>
      </c>
    </row>
    <row r="548" spans="1:8" s="737" customFormat="1">
      <c r="A548" s="1083"/>
      <c r="B548" s="1180"/>
      <c r="C548" s="1158"/>
      <c r="D548" s="1159"/>
      <c r="E548" s="828"/>
      <c r="F548" s="828"/>
      <c r="G548" s="828"/>
      <c r="H548" s="578" t="s">
        <v>2879</v>
      </c>
    </row>
    <row r="549" spans="1:8" s="737" customFormat="1">
      <c r="A549" s="1083"/>
      <c r="B549" s="1180"/>
      <c r="C549" s="1158"/>
      <c r="D549" s="1159"/>
      <c r="E549" s="828"/>
      <c r="F549" s="828"/>
      <c r="G549" s="828"/>
      <c r="H549" s="578"/>
    </row>
    <row r="550" spans="1:8" s="737" customFormat="1">
      <c r="A550" s="1084"/>
      <c r="B550" s="1181"/>
      <c r="C550" s="1182"/>
      <c r="D550" s="1183"/>
      <c r="E550" s="829"/>
      <c r="F550" s="829"/>
      <c r="G550" s="829"/>
      <c r="H550" s="607"/>
    </row>
    <row r="551" spans="1:8" s="737" customFormat="1" ht="13.5" customHeight="1">
      <c r="A551" s="1112" t="s">
        <v>3291</v>
      </c>
      <c r="B551" s="568" t="s">
        <v>225</v>
      </c>
      <c r="C551" s="1074" t="s">
        <v>3292</v>
      </c>
      <c r="D551" s="939"/>
      <c r="E551" s="827" t="s">
        <v>1105</v>
      </c>
      <c r="F551" s="827" t="s">
        <v>1105</v>
      </c>
      <c r="G551" s="827" t="s">
        <v>1105</v>
      </c>
      <c r="H551" s="554" t="s">
        <v>3293</v>
      </c>
    </row>
    <row r="552" spans="1:8" s="737" customFormat="1">
      <c r="A552" s="1083"/>
      <c r="B552" s="569"/>
      <c r="C552" s="1075"/>
      <c r="D552" s="825"/>
      <c r="E552" s="828"/>
      <c r="F552" s="828"/>
      <c r="G552" s="828"/>
      <c r="H552" s="612"/>
    </row>
    <row r="553" spans="1:8" s="737" customFormat="1">
      <c r="A553" s="1083"/>
      <c r="B553" s="569"/>
      <c r="C553" s="1075"/>
      <c r="D553" s="825"/>
      <c r="E553" s="828"/>
      <c r="F553" s="828"/>
      <c r="G553" s="828"/>
      <c r="H553" s="612"/>
    </row>
    <row r="554" spans="1:8" s="737" customFormat="1">
      <c r="A554" s="1083"/>
      <c r="B554" s="569"/>
      <c r="C554" s="1075"/>
      <c r="D554" s="825"/>
      <c r="E554" s="828"/>
      <c r="F554" s="828"/>
      <c r="G554" s="828"/>
      <c r="H554" s="612"/>
    </row>
    <row r="555" spans="1:8" s="737" customFormat="1">
      <c r="A555" s="1083"/>
      <c r="B555" s="569"/>
      <c r="C555" s="1075"/>
      <c r="D555" s="825"/>
      <c r="E555" s="828"/>
      <c r="F555" s="828"/>
      <c r="G555" s="828"/>
      <c r="H555" s="612"/>
    </row>
    <row r="556" spans="1:8" s="737" customFormat="1">
      <c r="A556" s="1083"/>
      <c r="B556" s="569"/>
      <c r="C556" s="1075"/>
      <c r="D556" s="825"/>
      <c r="E556" s="828"/>
      <c r="F556" s="828"/>
      <c r="G556" s="828"/>
      <c r="H556" s="612"/>
    </row>
    <row r="557" spans="1:8" s="737" customFormat="1">
      <c r="A557" s="1083"/>
      <c r="B557" s="569"/>
      <c r="C557" s="1075"/>
      <c r="D557" s="825"/>
      <c r="E557" s="828"/>
      <c r="F557" s="828"/>
      <c r="G557" s="828"/>
      <c r="H557" s="612"/>
    </row>
    <row r="558" spans="1:8" s="737" customFormat="1">
      <c r="A558" s="1083"/>
      <c r="B558" s="570"/>
      <c r="C558" s="1076"/>
      <c r="D558" s="826"/>
      <c r="E558" s="829"/>
      <c r="F558" s="829"/>
      <c r="G558" s="829"/>
      <c r="H558" s="555"/>
    </row>
    <row r="559" spans="1:8" s="737" customFormat="1">
      <c r="A559" s="1083"/>
      <c r="B559" s="569" t="s">
        <v>231</v>
      </c>
      <c r="C559" s="1108" t="s">
        <v>754</v>
      </c>
      <c r="D559" s="1109"/>
      <c r="E559" s="827" t="s">
        <v>3386</v>
      </c>
      <c r="F559" s="827" t="s">
        <v>3386</v>
      </c>
      <c r="G559" s="827" t="s">
        <v>3386</v>
      </c>
      <c r="H559" s="554" t="s">
        <v>3307</v>
      </c>
    </row>
    <row r="560" spans="1:8" s="737" customFormat="1">
      <c r="A560" s="1083"/>
      <c r="B560" s="569"/>
      <c r="C560" s="1114"/>
      <c r="D560" s="1105"/>
      <c r="E560" s="828"/>
      <c r="F560" s="828"/>
      <c r="G560" s="828"/>
      <c r="H560" s="612"/>
    </row>
    <row r="561" spans="1:8" s="737" customFormat="1">
      <c r="A561" s="594"/>
      <c r="B561" s="569"/>
      <c r="C561" s="1114"/>
      <c r="D561" s="1105"/>
      <c r="E561" s="828"/>
      <c r="F561" s="828"/>
      <c r="G561" s="828"/>
      <c r="H561" s="612"/>
    </row>
    <row r="562" spans="1:8" s="737" customFormat="1">
      <c r="A562" s="612"/>
      <c r="B562" s="570"/>
      <c r="C562" s="1111"/>
      <c r="D562" s="1106"/>
      <c r="E562" s="829"/>
      <c r="F562" s="829"/>
      <c r="G562" s="829"/>
      <c r="H562" s="555"/>
    </row>
    <row r="563" spans="1:8" s="737" customFormat="1">
      <c r="A563" s="635"/>
      <c r="B563" s="569" t="s">
        <v>238</v>
      </c>
      <c r="C563" s="1074" t="s">
        <v>755</v>
      </c>
      <c r="D563" s="939"/>
      <c r="E563" s="827" t="s">
        <v>3386</v>
      </c>
      <c r="F563" s="827" t="s">
        <v>3386</v>
      </c>
      <c r="G563" s="827" t="s">
        <v>3386</v>
      </c>
      <c r="H563" s="554" t="s">
        <v>3306</v>
      </c>
    </row>
    <row r="564" spans="1:8" s="737" customFormat="1">
      <c r="A564" s="635"/>
      <c r="B564" s="569"/>
      <c r="C564" s="1075"/>
      <c r="D564" s="825"/>
      <c r="E564" s="828"/>
      <c r="F564" s="828"/>
      <c r="G564" s="828"/>
      <c r="H564" s="612"/>
    </row>
    <row r="565" spans="1:8" s="737" customFormat="1">
      <c r="A565" s="635"/>
      <c r="B565" s="569"/>
      <c r="C565" s="1075"/>
      <c r="D565" s="825"/>
      <c r="E565" s="828"/>
      <c r="F565" s="828"/>
      <c r="G565" s="828"/>
      <c r="H565" s="612"/>
    </row>
    <row r="566" spans="1:8" s="737" customFormat="1">
      <c r="A566" s="612"/>
      <c r="B566" s="570"/>
      <c r="C566" s="1076"/>
      <c r="D566" s="826"/>
      <c r="E566" s="829"/>
      <c r="F566" s="829"/>
      <c r="G566" s="829"/>
      <c r="H566" s="555"/>
    </row>
    <row r="567" spans="1:8" s="737" customFormat="1">
      <c r="A567" s="612"/>
      <c r="B567" s="569" t="s">
        <v>243</v>
      </c>
      <c r="C567" s="1108" t="s">
        <v>3294</v>
      </c>
      <c r="D567" s="1109"/>
      <c r="E567" s="827" t="s">
        <v>3386</v>
      </c>
      <c r="F567" s="827" t="s">
        <v>3386</v>
      </c>
      <c r="G567" s="827" t="s">
        <v>3386</v>
      </c>
      <c r="H567" s="554" t="s">
        <v>3305</v>
      </c>
    </row>
    <row r="568" spans="1:8" s="737" customFormat="1">
      <c r="A568" s="612"/>
      <c r="B568" s="569"/>
      <c r="C568" s="1114"/>
      <c r="D568" s="1105"/>
      <c r="E568" s="828"/>
      <c r="F568" s="828"/>
      <c r="G568" s="828"/>
      <c r="H568" s="612"/>
    </row>
    <row r="569" spans="1:8" s="737" customFormat="1">
      <c r="A569" s="612"/>
      <c r="B569" s="569"/>
      <c r="C569" s="1114"/>
      <c r="D569" s="1105"/>
      <c r="E569" s="828"/>
      <c r="F569" s="828"/>
      <c r="G569" s="828"/>
      <c r="H569" s="612"/>
    </row>
    <row r="570" spans="1:8" s="737" customFormat="1">
      <c r="A570" s="612"/>
      <c r="B570" s="569"/>
      <c r="C570" s="1114"/>
      <c r="D570" s="1105"/>
      <c r="E570" s="828"/>
      <c r="F570" s="828"/>
      <c r="G570" s="828"/>
      <c r="H570" s="612"/>
    </row>
    <row r="571" spans="1:8" s="737" customFormat="1">
      <c r="A571" s="612"/>
      <c r="B571" s="569"/>
      <c r="C571" s="1114"/>
      <c r="D571" s="1105"/>
      <c r="E571" s="828"/>
      <c r="F571" s="828"/>
      <c r="G571" s="828"/>
      <c r="H571" s="612"/>
    </row>
    <row r="572" spans="1:8" s="737" customFormat="1">
      <c r="A572" s="612"/>
      <c r="B572" s="569"/>
      <c r="C572" s="1114"/>
      <c r="D572" s="1105"/>
      <c r="E572" s="828"/>
      <c r="F572" s="828"/>
      <c r="G572" s="828"/>
      <c r="H572" s="612"/>
    </row>
    <row r="573" spans="1:8" s="737" customFormat="1">
      <c r="A573" s="612"/>
      <c r="B573" s="569"/>
      <c r="C573" s="1114"/>
      <c r="D573" s="1105"/>
      <c r="E573" s="828"/>
      <c r="F573" s="828"/>
      <c r="G573" s="828"/>
      <c r="H573" s="612"/>
    </row>
    <row r="574" spans="1:8" s="737" customFormat="1">
      <c r="A574" s="612"/>
      <c r="B574" s="569"/>
      <c r="C574" s="1114"/>
      <c r="D574" s="1105"/>
      <c r="E574" s="828"/>
      <c r="F574" s="828"/>
      <c r="G574" s="828"/>
      <c r="H574" s="612"/>
    </row>
    <row r="575" spans="1:8" s="737" customFormat="1">
      <c r="A575" s="612"/>
      <c r="B575" s="570"/>
      <c r="C575" s="1114"/>
      <c r="D575" s="1105"/>
      <c r="E575" s="829"/>
      <c r="F575" s="829"/>
      <c r="G575" s="829"/>
      <c r="H575" s="555"/>
    </row>
    <row r="576" spans="1:8" s="737" customFormat="1">
      <c r="A576" s="612"/>
      <c r="B576" s="569" t="s">
        <v>252</v>
      </c>
      <c r="C576" s="1074" t="s">
        <v>3295</v>
      </c>
      <c r="D576" s="939"/>
      <c r="E576" s="827" t="s">
        <v>3386</v>
      </c>
      <c r="F576" s="827" t="s">
        <v>3386</v>
      </c>
      <c r="G576" s="827" t="s">
        <v>3386</v>
      </c>
      <c r="H576" s="554" t="s">
        <v>3304</v>
      </c>
    </row>
    <row r="577" spans="1:8" s="737" customFormat="1">
      <c r="A577" s="612"/>
      <c r="B577" s="569"/>
      <c r="C577" s="1075"/>
      <c r="D577" s="825"/>
      <c r="E577" s="828"/>
      <c r="F577" s="828"/>
      <c r="G577" s="828"/>
      <c r="H577" s="612"/>
    </row>
    <row r="578" spans="1:8" s="737" customFormat="1">
      <c r="A578" s="612"/>
      <c r="B578" s="570"/>
      <c r="C578" s="1076"/>
      <c r="D578" s="826"/>
      <c r="E578" s="829"/>
      <c r="F578" s="829"/>
      <c r="G578" s="829"/>
      <c r="H578" s="555"/>
    </row>
    <row r="579" spans="1:8" s="737" customFormat="1">
      <c r="A579" s="612"/>
      <c r="B579" s="569" t="s">
        <v>284</v>
      </c>
      <c r="C579" s="1074" t="s">
        <v>3296</v>
      </c>
      <c r="D579" s="939"/>
      <c r="E579" s="827" t="s">
        <v>3386</v>
      </c>
      <c r="F579" s="827" t="s">
        <v>3386</v>
      </c>
      <c r="G579" s="827" t="s">
        <v>3386</v>
      </c>
      <c r="H579" s="554" t="s">
        <v>3303</v>
      </c>
    </row>
    <row r="580" spans="1:8" s="737" customFormat="1">
      <c r="A580" s="612"/>
      <c r="B580" s="569"/>
      <c r="C580" s="1075"/>
      <c r="D580" s="825"/>
      <c r="E580" s="828"/>
      <c r="F580" s="828"/>
      <c r="G580" s="828"/>
      <c r="H580" s="612"/>
    </row>
    <row r="581" spans="1:8" s="737" customFormat="1">
      <c r="A581" s="612"/>
      <c r="B581" s="570"/>
      <c r="C581" s="1076"/>
      <c r="D581" s="826"/>
      <c r="E581" s="829"/>
      <c r="F581" s="829"/>
      <c r="G581" s="829"/>
      <c r="H581" s="555"/>
    </row>
    <row r="582" spans="1:8" s="737" customFormat="1">
      <c r="A582" s="612"/>
      <c r="B582" s="569" t="s">
        <v>363</v>
      </c>
      <c r="C582" s="1074" t="s">
        <v>756</v>
      </c>
      <c r="D582" s="939"/>
      <c r="E582" s="827" t="s">
        <v>3386</v>
      </c>
      <c r="F582" s="827" t="s">
        <v>3386</v>
      </c>
      <c r="G582" s="827" t="s">
        <v>3386</v>
      </c>
      <c r="H582" s="554" t="s">
        <v>3302</v>
      </c>
    </row>
    <row r="583" spans="1:8" s="737" customFormat="1">
      <c r="A583" s="612"/>
      <c r="B583" s="569"/>
      <c r="C583" s="1075"/>
      <c r="D583" s="825"/>
      <c r="E583" s="828"/>
      <c r="F583" s="828"/>
      <c r="G583" s="828"/>
      <c r="H583" s="612"/>
    </row>
    <row r="584" spans="1:8" s="737" customFormat="1">
      <c r="A584" s="612"/>
      <c r="B584" s="569"/>
      <c r="C584" s="1075"/>
      <c r="D584" s="825"/>
      <c r="E584" s="828"/>
      <c r="F584" s="828"/>
      <c r="G584" s="828"/>
      <c r="H584" s="612"/>
    </row>
    <row r="585" spans="1:8" s="737" customFormat="1">
      <c r="A585" s="612"/>
      <c r="B585" s="569"/>
      <c r="C585" s="1075"/>
      <c r="D585" s="825"/>
      <c r="E585" s="828"/>
      <c r="F585" s="828"/>
      <c r="G585" s="828"/>
      <c r="H585" s="612"/>
    </row>
    <row r="586" spans="1:8" s="737" customFormat="1">
      <c r="A586" s="612"/>
      <c r="B586" s="569"/>
      <c r="C586" s="1075"/>
      <c r="D586" s="825"/>
      <c r="E586" s="828"/>
      <c r="F586" s="828"/>
      <c r="G586" s="828"/>
      <c r="H586" s="612"/>
    </row>
    <row r="587" spans="1:8" s="737" customFormat="1">
      <c r="A587" s="612"/>
      <c r="B587" s="570"/>
      <c r="C587" s="1076"/>
      <c r="D587" s="826"/>
      <c r="E587" s="829"/>
      <c r="F587" s="829"/>
      <c r="G587" s="829"/>
      <c r="H587" s="555"/>
    </row>
    <row r="588" spans="1:8" s="737" customFormat="1">
      <c r="A588" s="612"/>
      <c r="B588" s="569" t="s">
        <v>364</v>
      </c>
      <c r="C588" s="1108" t="s">
        <v>3297</v>
      </c>
      <c r="D588" s="1109"/>
      <c r="E588" s="827" t="s">
        <v>3386</v>
      </c>
      <c r="F588" s="827" t="s">
        <v>3386</v>
      </c>
      <c r="G588" s="827" t="s">
        <v>3386</v>
      </c>
      <c r="H588" s="554" t="s">
        <v>3301</v>
      </c>
    </row>
    <row r="589" spans="1:8" s="737" customFormat="1">
      <c r="A589" s="612"/>
      <c r="B589" s="569"/>
      <c r="C589" s="1114"/>
      <c r="D589" s="1105"/>
      <c r="E589" s="828"/>
      <c r="F589" s="828"/>
      <c r="G589" s="828"/>
      <c r="H589" s="612"/>
    </row>
    <row r="590" spans="1:8" s="737" customFormat="1">
      <c r="A590" s="612"/>
      <c r="B590" s="570"/>
      <c r="C590" s="1111"/>
      <c r="D590" s="1106"/>
      <c r="E590" s="829"/>
      <c r="F590" s="829"/>
      <c r="G590" s="829"/>
      <c r="H590" s="555"/>
    </row>
    <row r="591" spans="1:8" s="737" customFormat="1">
      <c r="A591" s="612"/>
      <c r="B591" s="569" t="s">
        <v>365</v>
      </c>
      <c r="C591" s="1108" t="s">
        <v>757</v>
      </c>
      <c r="D591" s="1109"/>
      <c r="E591" s="827" t="s">
        <v>3386</v>
      </c>
      <c r="F591" s="827" t="s">
        <v>3386</v>
      </c>
      <c r="G591" s="827" t="s">
        <v>3386</v>
      </c>
      <c r="H591" s="554" t="s">
        <v>3299</v>
      </c>
    </row>
    <row r="592" spans="1:8" s="737" customFormat="1">
      <c r="A592" s="612"/>
      <c r="B592" s="569"/>
      <c r="C592" s="1114"/>
      <c r="D592" s="1105"/>
      <c r="E592" s="828"/>
      <c r="F592" s="828"/>
      <c r="G592" s="828"/>
      <c r="H592" s="612"/>
    </row>
    <row r="593" spans="1:8" s="737" customFormat="1">
      <c r="A593" s="612"/>
      <c r="B593" s="570"/>
      <c r="C593" s="1114"/>
      <c r="D593" s="1105"/>
      <c r="E593" s="829"/>
      <c r="F593" s="829"/>
      <c r="G593" s="829"/>
      <c r="H593" s="555"/>
    </row>
    <row r="594" spans="1:8" s="737" customFormat="1">
      <c r="A594" s="612"/>
      <c r="B594" s="569" t="s">
        <v>695</v>
      </c>
      <c r="C594" s="1108" t="s">
        <v>3298</v>
      </c>
      <c r="D594" s="1109"/>
      <c r="E594" s="827" t="s">
        <v>3386</v>
      </c>
      <c r="F594" s="827" t="s">
        <v>3386</v>
      </c>
      <c r="G594" s="827" t="s">
        <v>3386</v>
      </c>
      <c r="H594" s="554" t="s">
        <v>3300</v>
      </c>
    </row>
    <row r="595" spans="1:8" s="737" customFormat="1">
      <c r="A595" s="612"/>
      <c r="B595" s="569"/>
      <c r="C595" s="1114"/>
      <c r="D595" s="1105"/>
      <c r="E595" s="828"/>
      <c r="F595" s="828"/>
      <c r="G595" s="828"/>
      <c r="H595" s="612"/>
    </row>
    <row r="596" spans="1:8" s="737" customFormat="1">
      <c r="A596" s="555"/>
      <c r="B596" s="570"/>
      <c r="C596" s="1111"/>
      <c r="D596" s="1106"/>
      <c r="E596" s="829"/>
      <c r="F596" s="829"/>
      <c r="G596" s="829"/>
      <c r="H596" s="555"/>
    </row>
    <row r="597" spans="1:8" s="737" customFormat="1">
      <c r="A597" s="554" t="s">
        <v>3312</v>
      </c>
      <c r="B597" s="568" t="s">
        <v>225</v>
      </c>
      <c r="C597" s="1074" t="s">
        <v>2895</v>
      </c>
      <c r="D597" s="939"/>
      <c r="E597" s="827" t="s">
        <v>3386</v>
      </c>
      <c r="F597" s="827" t="s">
        <v>3386</v>
      </c>
      <c r="G597" s="827" t="s">
        <v>3386</v>
      </c>
      <c r="H597" s="586" t="s">
        <v>2870</v>
      </c>
    </row>
    <row r="598" spans="1:8" s="737" customFormat="1">
      <c r="A598" s="612"/>
      <c r="B598" s="569"/>
      <c r="C598" s="1075"/>
      <c r="D598" s="825"/>
      <c r="E598" s="828"/>
      <c r="F598" s="828"/>
      <c r="G598" s="828"/>
      <c r="H598" s="578" t="s">
        <v>2899</v>
      </c>
    </row>
    <row r="599" spans="1:8" s="737" customFormat="1">
      <c r="A599" s="612"/>
      <c r="B599" s="570"/>
      <c r="C599" s="1076"/>
      <c r="D599" s="826"/>
      <c r="E599" s="829"/>
      <c r="F599" s="829"/>
      <c r="G599" s="829"/>
      <c r="H599" s="607"/>
    </row>
    <row r="600" spans="1:8" s="737" customFormat="1">
      <c r="A600" s="612"/>
      <c r="B600" s="569" t="s">
        <v>231</v>
      </c>
      <c r="C600" s="1074" t="s">
        <v>2901</v>
      </c>
      <c r="D600" s="939"/>
      <c r="E600" s="827" t="s">
        <v>3386</v>
      </c>
      <c r="F600" s="827" t="s">
        <v>3386</v>
      </c>
      <c r="G600" s="827" t="s">
        <v>3386</v>
      </c>
      <c r="H600" s="578" t="s">
        <v>2889</v>
      </c>
    </row>
    <row r="601" spans="1:8" s="737" customFormat="1">
      <c r="A601" s="612"/>
      <c r="B601" s="569"/>
      <c r="C601" s="1075"/>
      <c r="D601" s="825"/>
      <c r="E601" s="828"/>
      <c r="F601" s="828"/>
      <c r="G601" s="828"/>
      <c r="H601" s="612" t="s">
        <v>2898</v>
      </c>
    </row>
    <row r="602" spans="1:8" s="737" customFormat="1">
      <c r="A602" s="612"/>
      <c r="B602" s="569"/>
      <c r="C602" s="1075"/>
      <c r="D602" s="825"/>
      <c r="E602" s="828"/>
      <c r="F602" s="828"/>
      <c r="G602" s="828"/>
      <c r="H602" s="612"/>
    </row>
    <row r="603" spans="1:8" s="737" customFormat="1">
      <c r="A603" s="612"/>
      <c r="B603" s="569"/>
      <c r="C603" s="1075"/>
      <c r="D603" s="825"/>
      <c r="E603" s="829"/>
      <c r="F603" s="829"/>
      <c r="G603" s="829"/>
      <c r="H603" s="555"/>
    </row>
    <row r="604" spans="1:8" s="737" customFormat="1">
      <c r="A604" s="612"/>
      <c r="B604" s="569"/>
      <c r="C604" s="1074" t="s">
        <v>4302</v>
      </c>
      <c r="D604" s="939"/>
      <c r="E604" s="827"/>
      <c r="F604" s="827"/>
      <c r="G604" s="827"/>
      <c r="H604" s="612" t="s">
        <v>3396</v>
      </c>
    </row>
    <row r="605" spans="1:8" s="737" customFormat="1">
      <c r="A605" s="612"/>
      <c r="B605" s="569"/>
      <c r="C605" s="1075"/>
      <c r="D605" s="825"/>
      <c r="E605" s="828"/>
      <c r="F605" s="828"/>
      <c r="G605" s="828"/>
      <c r="H605" s="612" t="s">
        <v>2903</v>
      </c>
    </row>
    <row r="606" spans="1:8" s="737" customFormat="1">
      <c r="A606" s="612"/>
      <c r="B606" s="569"/>
      <c r="C606" s="1075"/>
      <c r="D606" s="825"/>
      <c r="E606" s="828"/>
      <c r="F606" s="828"/>
      <c r="G606" s="828"/>
      <c r="H606" s="612"/>
    </row>
    <row r="607" spans="1:8" s="737" customFormat="1">
      <c r="A607" s="612"/>
      <c r="B607" s="569"/>
      <c r="C607" s="1075"/>
      <c r="D607" s="825"/>
      <c r="E607" s="828"/>
      <c r="F607" s="828"/>
      <c r="G607" s="828"/>
      <c r="H607" s="612"/>
    </row>
    <row r="608" spans="1:8" s="737" customFormat="1">
      <c r="A608" s="612"/>
      <c r="B608" s="570"/>
      <c r="C608" s="1076"/>
      <c r="D608" s="826"/>
      <c r="E608" s="829"/>
      <c r="F608" s="829"/>
      <c r="G608" s="829"/>
      <c r="H608" s="555"/>
    </row>
    <row r="609" spans="1:8" s="737" customFormat="1">
      <c r="A609" s="612"/>
      <c r="B609" s="569" t="s">
        <v>238</v>
      </c>
      <c r="C609" s="1074" t="s">
        <v>2902</v>
      </c>
      <c r="D609" s="939"/>
      <c r="E609" s="827" t="s">
        <v>3386</v>
      </c>
      <c r="F609" s="827" t="s">
        <v>3386</v>
      </c>
      <c r="G609" s="827" t="s">
        <v>3386</v>
      </c>
      <c r="H609" s="612" t="s">
        <v>2889</v>
      </c>
    </row>
    <row r="610" spans="1:8" s="737" customFormat="1">
      <c r="A610" s="612"/>
      <c r="B610" s="569"/>
      <c r="C610" s="1075"/>
      <c r="D610" s="825"/>
      <c r="E610" s="828"/>
      <c r="F610" s="828"/>
      <c r="G610" s="828"/>
      <c r="H610" s="612" t="s">
        <v>2900</v>
      </c>
    </row>
    <row r="611" spans="1:8" s="737" customFormat="1">
      <c r="A611" s="555"/>
      <c r="B611" s="570"/>
      <c r="C611" s="1076"/>
      <c r="D611" s="826"/>
      <c r="E611" s="829"/>
      <c r="F611" s="829"/>
      <c r="G611" s="829"/>
      <c r="H611" s="555"/>
    </row>
    <row r="612" spans="1:8" s="737" customFormat="1" ht="13.5" customHeight="1">
      <c r="A612" s="1079" t="s">
        <v>3313</v>
      </c>
      <c r="B612" s="568" t="s">
        <v>225</v>
      </c>
      <c r="C612" s="1074" t="s">
        <v>470</v>
      </c>
      <c r="D612" s="939"/>
      <c r="E612" s="827" t="s">
        <v>3386</v>
      </c>
      <c r="F612" s="827" t="s">
        <v>3386</v>
      </c>
      <c r="G612" s="827" t="s">
        <v>3386</v>
      </c>
      <c r="H612" s="586" t="s">
        <v>2870</v>
      </c>
    </row>
    <row r="613" spans="1:8" s="737" customFormat="1">
      <c r="A613" s="1080"/>
      <c r="B613" s="569"/>
      <c r="C613" s="1075"/>
      <c r="D613" s="825"/>
      <c r="E613" s="828"/>
      <c r="F613" s="828"/>
      <c r="G613" s="828"/>
      <c r="H613" s="578" t="s">
        <v>3308</v>
      </c>
    </row>
    <row r="614" spans="1:8" s="737" customFormat="1" ht="13.5" customHeight="1">
      <c r="A614" s="1080"/>
      <c r="B614" s="569"/>
      <c r="C614" s="1075"/>
      <c r="D614" s="825"/>
      <c r="E614" s="829"/>
      <c r="F614" s="829"/>
      <c r="G614" s="829"/>
      <c r="H614" s="607"/>
    </row>
    <row r="615" spans="1:8" s="737" customFormat="1" ht="13.5" customHeight="1">
      <c r="A615" s="635"/>
      <c r="B615" s="569" t="s">
        <v>231</v>
      </c>
      <c r="C615" s="1074" t="s">
        <v>3309</v>
      </c>
      <c r="D615" s="939"/>
      <c r="E615" s="827" t="s">
        <v>3386</v>
      </c>
      <c r="F615" s="827" t="s">
        <v>3386</v>
      </c>
      <c r="G615" s="827" t="s">
        <v>3386</v>
      </c>
      <c r="H615" s="586" t="s">
        <v>2870</v>
      </c>
    </row>
    <row r="616" spans="1:8" s="737" customFormat="1">
      <c r="A616" s="612"/>
      <c r="B616" s="569"/>
      <c r="C616" s="1075"/>
      <c r="D616" s="825"/>
      <c r="E616" s="828"/>
      <c r="F616" s="828"/>
      <c r="G616" s="828"/>
      <c r="H616" s="578" t="s">
        <v>3310</v>
      </c>
    </row>
    <row r="617" spans="1:8" s="737" customFormat="1">
      <c r="A617" s="612"/>
      <c r="B617" s="569"/>
      <c r="C617" s="1075"/>
      <c r="D617" s="825"/>
      <c r="E617" s="828"/>
      <c r="F617" s="828"/>
      <c r="G617" s="828"/>
      <c r="H617" s="612"/>
    </row>
    <row r="618" spans="1:8" s="737" customFormat="1">
      <c r="A618" s="612"/>
      <c r="B618" s="569"/>
      <c r="C618" s="1076"/>
      <c r="D618" s="826"/>
      <c r="E618" s="829"/>
      <c r="F618" s="829"/>
      <c r="G618" s="829"/>
      <c r="H618" s="555"/>
    </row>
    <row r="619" spans="1:8" s="737" customFormat="1">
      <c r="A619" s="612"/>
      <c r="B619" s="569" t="s">
        <v>238</v>
      </c>
      <c r="C619" s="1074" t="s">
        <v>758</v>
      </c>
      <c r="D619" s="939"/>
      <c r="E619" s="827" t="s">
        <v>3386</v>
      </c>
      <c r="F619" s="827" t="s">
        <v>3386</v>
      </c>
      <c r="G619" s="827" t="s">
        <v>3386</v>
      </c>
      <c r="H619" s="586" t="s">
        <v>2870</v>
      </c>
    </row>
    <row r="620" spans="1:8" s="737" customFormat="1">
      <c r="A620" s="612"/>
      <c r="B620" s="569"/>
      <c r="C620" s="1075"/>
      <c r="D620" s="825"/>
      <c r="E620" s="828"/>
      <c r="F620" s="828"/>
      <c r="G620" s="828"/>
      <c r="H620" s="578" t="s">
        <v>3311</v>
      </c>
    </row>
    <row r="621" spans="1:8" s="737" customFormat="1">
      <c r="A621" s="555"/>
      <c r="B621" s="570"/>
      <c r="C621" s="1076"/>
      <c r="D621" s="826"/>
      <c r="E621" s="829"/>
      <c r="F621" s="829"/>
      <c r="G621" s="829"/>
      <c r="H621" s="555"/>
    </row>
    <row r="622" spans="1:8" s="737" customFormat="1">
      <c r="A622" s="1079" t="s">
        <v>3318</v>
      </c>
      <c r="B622" s="1085" t="s">
        <v>759</v>
      </c>
      <c r="C622" s="1086"/>
      <c r="D622" s="1087"/>
      <c r="E622" s="827" t="s">
        <v>3386</v>
      </c>
      <c r="F622" s="827" t="s">
        <v>3386</v>
      </c>
      <c r="G622" s="827" t="s">
        <v>3386</v>
      </c>
      <c r="H622" s="586" t="s">
        <v>2875</v>
      </c>
    </row>
    <row r="623" spans="1:8" s="737" customFormat="1">
      <c r="A623" s="1080"/>
      <c r="B623" s="1088"/>
      <c r="C623" s="1089"/>
      <c r="D623" s="1090"/>
      <c r="E623" s="828"/>
      <c r="F623" s="828"/>
      <c r="G623" s="828"/>
      <c r="H623" s="578" t="s">
        <v>3314</v>
      </c>
    </row>
    <row r="624" spans="1:8" s="737" customFormat="1">
      <c r="A624" s="1080"/>
      <c r="B624" s="1088"/>
      <c r="C624" s="1089"/>
      <c r="D624" s="1090"/>
      <c r="E624" s="828"/>
      <c r="F624" s="828"/>
      <c r="G624" s="828"/>
      <c r="H624" s="578"/>
    </row>
    <row r="625" spans="1:8" s="737" customFormat="1">
      <c r="A625" s="612"/>
      <c r="B625" s="569"/>
      <c r="C625" s="582" t="s">
        <v>224</v>
      </c>
      <c r="D625" s="825" t="s">
        <v>760</v>
      </c>
      <c r="E625" s="828"/>
      <c r="F625" s="828"/>
      <c r="G625" s="828"/>
      <c r="H625" s="586" t="s">
        <v>2875</v>
      </c>
    </row>
    <row r="626" spans="1:8" s="737" customFormat="1">
      <c r="A626" s="612"/>
      <c r="B626" s="569"/>
      <c r="C626" s="582"/>
      <c r="D626" s="825"/>
      <c r="E626" s="828"/>
      <c r="F626" s="828"/>
      <c r="G626" s="828"/>
      <c r="H626" s="578" t="s">
        <v>3315</v>
      </c>
    </row>
    <row r="627" spans="1:8" s="737" customFormat="1">
      <c r="A627" s="612"/>
      <c r="B627" s="569"/>
      <c r="C627" s="582"/>
      <c r="D627" s="825"/>
      <c r="E627" s="828"/>
      <c r="F627" s="828"/>
      <c r="G627" s="828"/>
      <c r="H627" s="555"/>
    </row>
    <row r="628" spans="1:8" s="737" customFormat="1">
      <c r="A628" s="612"/>
      <c r="B628" s="569"/>
      <c r="C628" s="582" t="s">
        <v>154</v>
      </c>
      <c r="D628" s="825" t="s">
        <v>290</v>
      </c>
      <c r="E628" s="828"/>
      <c r="F628" s="828"/>
      <c r="G628" s="828"/>
      <c r="H628" s="612" t="s">
        <v>3316</v>
      </c>
    </row>
    <row r="629" spans="1:8" s="737" customFormat="1">
      <c r="A629" s="555"/>
      <c r="B629" s="570"/>
      <c r="C629" s="564"/>
      <c r="D629" s="826"/>
      <c r="E629" s="829"/>
      <c r="F629" s="829"/>
      <c r="G629" s="829"/>
      <c r="H629" s="555" t="s">
        <v>3317</v>
      </c>
    </row>
    <row r="630" spans="1:8" s="737" customFormat="1">
      <c r="A630" s="1094" t="s">
        <v>3319</v>
      </c>
      <c r="B630" s="589" t="s">
        <v>225</v>
      </c>
      <c r="C630" s="1086" t="s">
        <v>761</v>
      </c>
      <c r="D630" s="1087"/>
      <c r="E630" s="827" t="s">
        <v>3386</v>
      </c>
      <c r="F630" s="827" t="s">
        <v>3386</v>
      </c>
      <c r="G630" s="827" t="s">
        <v>3386</v>
      </c>
      <c r="H630" s="554" t="s">
        <v>3320</v>
      </c>
    </row>
    <row r="631" spans="1:8" s="737" customFormat="1">
      <c r="A631" s="1095"/>
      <c r="B631" s="739"/>
      <c r="C631" s="1089"/>
      <c r="D631" s="1090"/>
      <c r="E631" s="828"/>
      <c r="F631" s="828"/>
      <c r="G631" s="828"/>
      <c r="H631" s="578"/>
    </row>
    <row r="632" spans="1:8" s="737" customFormat="1">
      <c r="A632" s="612"/>
      <c r="B632" s="739"/>
      <c r="C632" s="1089"/>
      <c r="D632" s="1090"/>
      <c r="E632" s="828"/>
      <c r="F632" s="828"/>
      <c r="G632" s="828"/>
      <c r="H632" s="578"/>
    </row>
    <row r="633" spans="1:8" s="737" customFormat="1">
      <c r="A633" s="612"/>
      <c r="B633" s="739"/>
      <c r="C633" s="1089"/>
      <c r="D633" s="1090"/>
      <c r="E633" s="828"/>
      <c r="F633" s="828"/>
      <c r="G633" s="828"/>
      <c r="H633" s="578"/>
    </row>
    <row r="634" spans="1:8" s="737" customFormat="1">
      <c r="A634" s="612"/>
      <c r="B634" s="618"/>
      <c r="C634" s="1092"/>
      <c r="D634" s="1093"/>
      <c r="E634" s="829"/>
      <c r="F634" s="829"/>
      <c r="G634" s="829"/>
      <c r="H634" s="607"/>
    </row>
    <row r="635" spans="1:8" s="737" customFormat="1">
      <c r="A635" s="612"/>
      <c r="B635" s="739" t="s">
        <v>231</v>
      </c>
      <c r="C635" s="1156" t="s">
        <v>762</v>
      </c>
      <c r="D635" s="1157"/>
      <c r="E635" s="827" t="s">
        <v>3386</v>
      </c>
      <c r="F635" s="827" t="s">
        <v>3386</v>
      </c>
      <c r="G635" s="827" t="s">
        <v>3386</v>
      </c>
      <c r="H635" s="554" t="s">
        <v>3321</v>
      </c>
    </row>
    <row r="636" spans="1:8" s="737" customFormat="1">
      <c r="A636" s="612"/>
      <c r="B636" s="739"/>
      <c r="C636" s="1158"/>
      <c r="D636" s="1159"/>
      <c r="E636" s="828"/>
      <c r="F636" s="828"/>
      <c r="G636" s="828"/>
      <c r="H636" s="578"/>
    </row>
    <row r="637" spans="1:8" s="737" customFormat="1">
      <c r="A637" s="612"/>
      <c r="B637" s="739"/>
      <c r="C637" s="1158"/>
      <c r="D637" s="1159"/>
      <c r="E637" s="829"/>
      <c r="F637" s="829"/>
      <c r="G637" s="829"/>
      <c r="H637" s="612"/>
    </row>
    <row r="638" spans="1:8" s="737" customFormat="1">
      <c r="A638" s="1079" t="s">
        <v>3322</v>
      </c>
      <c r="B638" s="568" t="s">
        <v>225</v>
      </c>
      <c r="C638" s="1074" t="s">
        <v>763</v>
      </c>
      <c r="D638" s="939"/>
      <c r="E638" s="827" t="s">
        <v>3386</v>
      </c>
      <c r="F638" s="827" t="s">
        <v>3386</v>
      </c>
      <c r="G638" s="827" t="s">
        <v>3386</v>
      </c>
      <c r="H638" s="586" t="s">
        <v>2870</v>
      </c>
    </row>
    <row r="639" spans="1:8" s="737" customFormat="1">
      <c r="A639" s="1080"/>
      <c r="B639" s="569"/>
      <c r="C639" s="1075"/>
      <c r="D639" s="825"/>
      <c r="E639" s="828"/>
      <c r="F639" s="828"/>
      <c r="G639" s="828"/>
      <c r="H639" s="578" t="s">
        <v>3324</v>
      </c>
    </row>
    <row r="640" spans="1:8" s="737" customFormat="1">
      <c r="A640" s="578"/>
      <c r="B640" s="569"/>
      <c r="C640" s="1075"/>
      <c r="D640" s="825"/>
      <c r="E640" s="828"/>
      <c r="F640" s="828"/>
      <c r="G640" s="828"/>
      <c r="H640" s="578"/>
    </row>
    <row r="641" spans="1:8" s="737" customFormat="1">
      <c r="A641" s="612"/>
      <c r="B641" s="570"/>
      <c r="C641" s="1076"/>
      <c r="D641" s="826"/>
      <c r="E641" s="829"/>
      <c r="F641" s="829"/>
      <c r="G641" s="829"/>
      <c r="H641" s="607"/>
    </row>
    <row r="642" spans="1:8" s="737" customFormat="1">
      <c r="A642" s="612"/>
      <c r="B642" s="568" t="s">
        <v>231</v>
      </c>
      <c r="C642" s="1074" t="s">
        <v>3323</v>
      </c>
      <c r="D642" s="939"/>
      <c r="E642" s="827" t="s">
        <v>3386</v>
      </c>
      <c r="F642" s="827" t="s">
        <v>3386</v>
      </c>
      <c r="G642" s="827" t="s">
        <v>3386</v>
      </c>
      <c r="H642" s="586" t="s">
        <v>2870</v>
      </c>
    </row>
    <row r="643" spans="1:8" s="737" customFormat="1">
      <c r="A643" s="612"/>
      <c r="B643" s="569"/>
      <c r="C643" s="1075"/>
      <c r="D643" s="825"/>
      <c r="E643" s="828"/>
      <c r="F643" s="828"/>
      <c r="G643" s="828"/>
      <c r="H643" s="578" t="s">
        <v>3412</v>
      </c>
    </row>
    <row r="644" spans="1:8" s="737" customFormat="1">
      <c r="A644" s="555"/>
      <c r="B644" s="570"/>
      <c r="C644" s="1076"/>
      <c r="D644" s="826"/>
      <c r="E644" s="829"/>
      <c r="F644" s="829"/>
      <c r="G644" s="829"/>
      <c r="H644" s="555"/>
    </row>
    <row r="645" spans="1:8" s="737" customFormat="1">
      <c r="A645" s="554" t="s">
        <v>3325</v>
      </c>
      <c r="B645" s="568" t="s">
        <v>225</v>
      </c>
      <c r="C645" s="1086" t="s">
        <v>2905</v>
      </c>
      <c r="D645" s="1087"/>
      <c r="E645" s="827" t="s">
        <v>3386</v>
      </c>
      <c r="F645" s="827" t="s">
        <v>3386</v>
      </c>
      <c r="G645" s="827" t="s">
        <v>3386</v>
      </c>
      <c r="H645" s="586" t="s">
        <v>2870</v>
      </c>
    </row>
    <row r="646" spans="1:8" s="737" customFormat="1">
      <c r="A646" s="612"/>
      <c r="B646" s="569"/>
      <c r="C646" s="1089"/>
      <c r="D646" s="1090"/>
      <c r="E646" s="828"/>
      <c r="F646" s="828"/>
      <c r="G646" s="828"/>
      <c r="H646" s="578" t="s">
        <v>2880</v>
      </c>
    </row>
    <row r="647" spans="1:8" s="737" customFormat="1">
      <c r="A647" s="612"/>
      <c r="B647" s="569"/>
      <c r="C647" s="1089"/>
      <c r="D647" s="1090"/>
      <c r="E647" s="828"/>
      <c r="F647" s="828"/>
      <c r="G647" s="828"/>
      <c r="H647" s="578" t="s">
        <v>2910</v>
      </c>
    </row>
    <row r="648" spans="1:8" s="737" customFormat="1">
      <c r="A648" s="612"/>
      <c r="B648" s="572"/>
      <c r="C648" s="582" t="s">
        <v>224</v>
      </c>
      <c r="D648" s="581" t="s">
        <v>298</v>
      </c>
      <c r="E648" s="828"/>
      <c r="F648" s="828"/>
      <c r="G648" s="828"/>
      <c r="H648" s="612"/>
    </row>
    <row r="649" spans="1:8" s="737" customFormat="1">
      <c r="A649" s="612"/>
      <c r="B649" s="572"/>
      <c r="C649" s="582" t="s">
        <v>154</v>
      </c>
      <c r="D649" s="581" t="s">
        <v>299</v>
      </c>
      <c r="E649" s="828"/>
      <c r="F649" s="828"/>
      <c r="G649" s="828"/>
      <c r="H649" s="612"/>
    </row>
    <row r="650" spans="1:8" s="737" customFormat="1">
      <c r="A650" s="612"/>
      <c r="B650" s="572"/>
      <c r="C650" s="582" t="s">
        <v>156</v>
      </c>
      <c r="D650" s="581" t="s">
        <v>300</v>
      </c>
      <c r="E650" s="828"/>
      <c r="F650" s="828"/>
      <c r="G650" s="828"/>
      <c r="H650" s="612"/>
    </row>
    <row r="651" spans="1:8" s="737" customFormat="1">
      <c r="A651" s="612"/>
      <c r="B651" s="572"/>
      <c r="C651" s="582" t="s">
        <v>157</v>
      </c>
      <c r="D651" s="825" t="s">
        <v>764</v>
      </c>
      <c r="E651" s="828"/>
      <c r="F651" s="828"/>
      <c r="G651" s="828"/>
      <c r="H651" s="612"/>
    </row>
    <row r="652" spans="1:8" s="737" customFormat="1">
      <c r="A652" s="612"/>
      <c r="B652" s="572"/>
      <c r="C652" s="582"/>
      <c r="D652" s="825"/>
      <c r="E652" s="828"/>
      <c r="F652" s="828"/>
      <c r="G652" s="828"/>
      <c r="H652" s="612"/>
    </row>
    <row r="653" spans="1:8" s="737" customFormat="1">
      <c r="A653" s="612"/>
      <c r="B653" s="572"/>
      <c r="C653" s="582" t="s">
        <v>247</v>
      </c>
      <c r="D653" s="825" t="s">
        <v>765</v>
      </c>
      <c r="E653" s="828"/>
      <c r="F653" s="828"/>
      <c r="G653" s="828"/>
      <c r="H653" s="612"/>
    </row>
    <row r="654" spans="1:8" s="737" customFormat="1">
      <c r="A654" s="612"/>
      <c r="B654" s="572"/>
      <c r="C654" s="582"/>
      <c r="D654" s="825"/>
      <c r="E654" s="828"/>
      <c r="F654" s="828"/>
      <c r="G654" s="828"/>
      <c r="H654" s="612"/>
    </row>
    <row r="655" spans="1:8" s="737" customFormat="1">
      <c r="A655" s="612"/>
      <c r="B655" s="572"/>
      <c r="C655" s="582" t="s">
        <v>248</v>
      </c>
      <c r="D655" s="581" t="s">
        <v>301</v>
      </c>
      <c r="E655" s="828"/>
      <c r="F655" s="828"/>
      <c r="G655" s="828"/>
      <c r="H655" s="612"/>
    </row>
    <row r="656" spans="1:8" s="737" customFormat="1">
      <c r="A656" s="612"/>
      <c r="B656" s="572"/>
      <c r="C656" s="582" t="s">
        <v>249</v>
      </c>
      <c r="D656" s="581" t="s">
        <v>302</v>
      </c>
      <c r="E656" s="828"/>
      <c r="F656" s="828"/>
      <c r="G656" s="828"/>
      <c r="H656" s="1083" t="s">
        <v>2909</v>
      </c>
    </row>
    <row r="657" spans="1:8" s="737" customFormat="1" ht="13.5" customHeight="1">
      <c r="A657" s="612"/>
      <c r="B657" s="572"/>
      <c r="C657" s="582" t="s">
        <v>303</v>
      </c>
      <c r="D657" s="581" t="s">
        <v>304</v>
      </c>
      <c r="E657" s="828"/>
      <c r="F657" s="828"/>
      <c r="G657" s="828"/>
      <c r="H657" s="1083"/>
    </row>
    <row r="658" spans="1:8" s="737" customFormat="1" ht="13.5" customHeight="1">
      <c r="A658" s="612"/>
      <c r="B658" s="572"/>
      <c r="C658" s="582" t="s">
        <v>305</v>
      </c>
      <c r="D658" s="581" t="s">
        <v>306</v>
      </c>
      <c r="E658" s="828"/>
      <c r="F658" s="828"/>
      <c r="G658" s="828"/>
      <c r="H658" s="1083"/>
    </row>
    <row r="659" spans="1:8" s="737" customFormat="1">
      <c r="A659" s="612"/>
      <c r="B659" s="572"/>
      <c r="C659" s="582" t="s">
        <v>2906</v>
      </c>
      <c r="D659" s="581" t="s">
        <v>2907</v>
      </c>
      <c r="E659" s="828"/>
      <c r="F659" s="828"/>
      <c r="G659" s="828"/>
      <c r="H659" s="1083"/>
    </row>
    <row r="660" spans="1:8" s="737" customFormat="1">
      <c r="A660" s="612"/>
      <c r="B660" s="574"/>
      <c r="C660" s="564" t="s">
        <v>360</v>
      </c>
      <c r="D660" s="637" t="s">
        <v>308</v>
      </c>
      <c r="E660" s="829"/>
      <c r="F660" s="829"/>
      <c r="G660" s="829"/>
      <c r="H660" s="1084"/>
    </row>
    <row r="661" spans="1:8" s="737" customFormat="1">
      <c r="A661" s="612"/>
      <c r="B661" s="568" t="s">
        <v>231</v>
      </c>
      <c r="C661" s="1108" t="s">
        <v>766</v>
      </c>
      <c r="D661" s="1109"/>
      <c r="E661" s="827" t="s">
        <v>3386</v>
      </c>
      <c r="F661" s="827" t="s">
        <v>3386</v>
      </c>
      <c r="G661" s="827" t="s">
        <v>3386</v>
      </c>
      <c r="H661" s="554" t="s">
        <v>2911</v>
      </c>
    </row>
    <row r="662" spans="1:8" s="737" customFormat="1">
      <c r="A662" s="612"/>
      <c r="B662" s="570"/>
      <c r="C662" s="1111"/>
      <c r="D662" s="1106"/>
      <c r="E662" s="829"/>
      <c r="F662" s="829"/>
      <c r="G662" s="829"/>
      <c r="H662" s="555"/>
    </row>
    <row r="663" spans="1:8" s="737" customFormat="1">
      <c r="A663" s="612"/>
      <c r="B663" s="569" t="s">
        <v>238</v>
      </c>
      <c r="C663" s="1114" t="s">
        <v>2913</v>
      </c>
      <c r="D663" s="1105"/>
      <c r="E663" s="828" t="s">
        <v>3386</v>
      </c>
      <c r="F663" s="828" t="s">
        <v>3386</v>
      </c>
      <c r="G663" s="828" t="s">
        <v>3386</v>
      </c>
      <c r="H663" s="612" t="s">
        <v>2912</v>
      </c>
    </row>
    <row r="664" spans="1:8" s="737" customFormat="1">
      <c r="A664" s="555"/>
      <c r="B664" s="570"/>
      <c r="C664" s="1111"/>
      <c r="D664" s="1106"/>
      <c r="E664" s="829"/>
      <c r="F664" s="829"/>
      <c r="G664" s="829"/>
      <c r="H664" s="555"/>
    </row>
    <row r="665" spans="1:8" s="737" customFormat="1">
      <c r="A665" s="1094" t="s">
        <v>3326</v>
      </c>
      <c r="B665" s="568" t="s">
        <v>225</v>
      </c>
      <c r="C665" s="1074" t="s">
        <v>2915</v>
      </c>
      <c r="D665" s="939"/>
      <c r="E665" s="827" t="s">
        <v>3386</v>
      </c>
      <c r="F665" s="827" t="s">
        <v>3386</v>
      </c>
      <c r="G665" s="827" t="s">
        <v>3386</v>
      </c>
      <c r="H665" s="586" t="s">
        <v>2870</v>
      </c>
    </row>
    <row r="666" spans="1:8" s="737" customFormat="1">
      <c r="A666" s="1095"/>
      <c r="B666" s="569"/>
      <c r="C666" s="1075"/>
      <c r="D666" s="825"/>
      <c r="E666" s="828"/>
      <c r="F666" s="828"/>
      <c r="G666" s="828"/>
      <c r="H666" s="578" t="s">
        <v>2923</v>
      </c>
    </row>
    <row r="667" spans="1:8" s="737" customFormat="1" ht="13.5" customHeight="1">
      <c r="A667" s="578"/>
      <c r="B667" s="569"/>
      <c r="C667" s="1075"/>
      <c r="D667" s="825"/>
      <c r="E667" s="828"/>
      <c r="F667" s="828"/>
      <c r="G667" s="828"/>
      <c r="H667" s="578"/>
    </row>
    <row r="668" spans="1:8" s="737" customFormat="1" ht="13.5" customHeight="1">
      <c r="A668" s="612"/>
      <c r="B668" s="570"/>
      <c r="C668" s="1076"/>
      <c r="D668" s="826"/>
      <c r="E668" s="829"/>
      <c r="F668" s="829"/>
      <c r="G668" s="829"/>
      <c r="H668" s="607"/>
    </row>
    <row r="669" spans="1:8" s="737" customFormat="1">
      <c r="A669" s="612"/>
      <c r="B669" s="569" t="s">
        <v>231</v>
      </c>
      <c r="C669" s="1108" t="s">
        <v>2917</v>
      </c>
      <c r="D669" s="1109"/>
      <c r="E669" s="827" t="s">
        <v>3386</v>
      </c>
      <c r="F669" s="827" t="s">
        <v>3386</v>
      </c>
      <c r="G669" s="827" t="s">
        <v>3386</v>
      </c>
      <c r="H669" s="586" t="s">
        <v>2870</v>
      </c>
    </row>
    <row r="670" spans="1:8" s="737" customFormat="1">
      <c r="A670" s="612"/>
      <c r="B670" s="569"/>
      <c r="C670" s="1114"/>
      <c r="D670" s="1105"/>
      <c r="E670" s="828"/>
      <c r="F670" s="828"/>
      <c r="G670" s="828"/>
      <c r="H670" s="578" t="s">
        <v>2924</v>
      </c>
    </row>
    <row r="671" spans="1:8" s="737" customFormat="1">
      <c r="A671" s="612"/>
      <c r="B671" s="569"/>
      <c r="C671" s="1114"/>
      <c r="D671" s="1105"/>
      <c r="E671" s="828"/>
      <c r="F671" s="828"/>
      <c r="G671" s="828"/>
      <c r="H671" s="612"/>
    </row>
    <row r="672" spans="1:8" s="737" customFormat="1">
      <c r="A672" s="612"/>
      <c r="B672" s="569"/>
      <c r="C672" s="1114"/>
      <c r="D672" s="1105"/>
      <c r="E672" s="828"/>
      <c r="F672" s="828"/>
      <c r="G672" s="828"/>
      <c r="H672" s="612"/>
    </row>
    <row r="673" spans="1:8" s="737" customFormat="1">
      <c r="A673" s="612"/>
      <c r="B673" s="570"/>
      <c r="C673" s="1111"/>
      <c r="D673" s="1106"/>
      <c r="E673" s="829"/>
      <c r="F673" s="829"/>
      <c r="G673" s="829"/>
      <c r="H673" s="555"/>
    </row>
    <row r="674" spans="1:8" s="737" customFormat="1">
      <c r="A674" s="612"/>
      <c r="B674" s="569" t="s">
        <v>238</v>
      </c>
      <c r="C674" s="1074" t="s">
        <v>2919</v>
      </c>
      <c r="D674" s="939"/>
      <c r="E674" s="827" t="s">
        <v>3386</v>
      </c>
      <c r="F674" s="827" t="s">
        <v>3386</v>
      </c>
      <c r="G674" s="827" t="s">
        <v>3386</v>
      </c>
      <c r="H674" s="586" t="s">
        <v>2870</v>
      </c>
    </row>
    <row r="675" spans="1:8" s="737" customFormat="1">
      <c r="A675" s="612"/>
      <c r="B675" s="569"/>
      <c r="C675" s="1075"/>
      <c r="D675" s="825"/>
      <c r="E675" s="828"/>
      <c r="F675" s="828"/>
      <c r="G675" s="828"/>
      <c r="H675" s="578" t="s">
        <v>2925</v>
      </c>
    </row>
    <row r="676" spans="1:8" s="737" customFormat="1">
      <c r="A676" s="612"/>
      <c r="B676" s="570"/>
      <c r="C676" s="1075"/>
      <c r="D676" s="825"/>
      <c r="E676" s="829"/>
      <c r="F676" s="829"/>
      <c r="G676" s="829"/>
      <c r="H676" s="555"/>
    </row>
    <row r="677" spans="1:8" s="737" customFormat="1">
      <c r="A677" s="612"/>
      <c r="B677" s="569" t="s">
        <v>243</v>
      </c>
      <c r="C677" s="1108" t="s">
        <v>2921</v>
      </c>
      <c r="D677" s="1109"/>
      <c r="E677" s="827" t="s">
        <v>3386</v>
      </c>
      <c r="F677" s="827" t="s">
        <v>3386</v>
      </c>
      <c r="G677" s="827" t="s">
        <v>3386</v>
      </c>
      <c r="H677" s="586" t="s">
        <v>2870</v>
      </c>
    </row>
    <row r="678" spans="1:8" s="737" customFormat="1">
      <c r="A678" s="612"/>
      <c r="B678" s="569"/>
      <c r="C678" s="1114"/>
      <c r="D678" s="1105"/>
      <c r="E678" s="828"/>
      <c r="F678" s="828"/>
      <c r="G678" s="828"/>
      <c r="H678" s="578" t="s">
        <v>2925</v>
      </c>
    </row>
    <row r="679" spans="1:8" s="737" customFormat="1" ht="13.5" customHeight="1">
      <c r="A679" s="612"/>
      <c r="B679" s="569"/>
      <c r="C679" s="1114"/>
      <c r="D679" s="1105"/>
      <c r="E679" s="828"/>
      <c r="F679" s="828"/>
      <c r="G679" s="828"/>
      <c r="H679" s="535"/>
    </row>
    <row r="680" spans="1:8" s="737" customFormat="1">
      <c r="A680" s="612"/>
      <c r="B680" s="569"/>
      <c r="C680" s="1114"/>
      <c r="D680" s="1105"/>
      <c r="E680" s="828"/>
      <c r="F680" s="828"/>
      <c r="G680" s="828"/>
      <c r="H680" s="1083" t="s">
        <v>2928</v>
      </c>
    </row>
    <row r="681" spans="1:8" s="737" customFormat="1">
      <c r="A681" s="612"/>
      <c r="B681" s="569"/>
      <c r="C681" s="1114"/>
      <c r="D681" s="1105"/>
      <c r="E681" s="828"/>
      <c r="F681" s="828"/>
      <c r="G681" s="828"/>
      <c r="H681" s="1083"/>
    </row>
    <row r="682" spans="1:8" s="737" customFormat="1">
      <c r="A682" s="612"/>
      <c r="B682" s="570"/>
      <c r="C682" s="1111"/>
      <c r="D682" s="1106"/>
      <c r="E682" s="829"/>
      <c r="F682" s="829"/>
      <c r="G682" s="829"/>
      <c r="H682" s="1149"/>
    </row>
    <row r="683" spans="1:8" s="737" customFormat="1">
      <c r="A683" s="612"/>
      <c r="B683" s="569" t="s">
        <v>252</v>
      </c>
      <c r="C683" s="1108" t="s">
        <v>2922</v>
      </c>
      <c r="D683" s="1109"/>
      <c r="E683" s="827" t="s">
        <v>3386</v>
      </c>
      <c r="F683" s="827" t="s">
        <v>3386</v>
      </c>
      <c r="G683" s="827" t="s">
        <v>3386</v>
      </c>
      <c r="H683" s="586" t="s">
        <v>2870</v>
      </c>
    </row>
    <row r="684" spans="1:8" s="737" customFormat="1">
      <c r="A684" s="612"/>
      <c r="B684" s="569"/>
      <c r="C684" s="1114"/>
      <c r="D684" s="1105"/>
      <c r="E684" s="828"/>
      <c r="F684" s="828"/>
      <c r="G684" s="828"/>
      <c r="H684" s="578" t="s">
        <v>2926</v>
      </c>
    </row>
    <row r="685" spans="1:8" s="737" customFormat="1">
      <c r="A685" s="612"/>
      <c r="B685" s="569"/>
      <c r="C685" s="1114"/>
      <c r="D685" s="1105"/>
      <c r="E685" s="828"/>
      <c r="F685" s="828"/>
      <c r="G685" s="828"/>
      <c r="H685" s="612"/>
    </row>
    <row r="686" spans="1:8" s="737" customFormat="1">
      <c r="A686" s="612"/>
      <c r="B686" s="569"/>
      <c r="C686" s="1114"/>
      <c r="D686" s="1105"/>
      <c r="E686" s="828"/>
      <c r="F686" s="828"/>
      <c r="G686" s="828"/>
      <c r="H686" s="612"/>
    </row>
    <row r="687" spans="1:8" s="737" customFormat="1">
      <c r="A687" s="612"/>
      <c r="B687" s="569"/>
      <c r="C687" s="1114"/>
      <c r="D687" s="1105"/>
      <c r="E687" s="828"/>
      <c r="F687" s="828"/>
      <c r="G687" s="828"/>
      <c r="H687" s="612"/>
    </row>
    <row r="688" spans="1:8" s="737" customFormat="1">
      <c r="A688" s="612"/>
      <c r="B688" s="569"/>
      <c r="C688" s="1114"/>
      <c r="D688" s="1105"/>
      <c r="E688" s="828"/>
      <c r="F688" s="828"/>
      <c r="G688" s="828"/>
      <c r="H688" s="612"/>
    </row>
    <row r="689" spans="1:8" s="737" customFormat="1">
      <c r="A689" s="612"/>
      <c r="B689" s="570"/>
      <c r="C689" s="1111"/>
      <c r="D689" s="1106"/>
      <c r="E689" s="829"/>
      <c r="F689" s="829"/>
      <c r="G689" s="829"/>
      <c r="H689" s="612"/>
    </row>
    <row r="690" spans="1:8" s="737" customFormat="1">
      <c r="A690" s="1112" t="s">
        <v>3327</v>
      </c>
      <c r="B690" s="568" t="s">
        <v>159</v>
      </c>
      <c r="C690" s="1074" t="s">
        <v>2971</v>
      </c>
      <c r="D690" s="939"/>
      <c r="E690" s="827" t="s">
        <v>3386</v>
      </c>
      <c r="F690" s="827" t="s">
        <v>3386</v>
      </c>
      <c r="G690" s="827" t="s">
        <v>3386</v>
      </c>
      <c r="H690" s="586" t="s">
        <v>2870</v>
      </c>
    </row>
    <row r="691" spans="1:8" s="737" customFormat="1">
      <c r="A691" s="1113"/>
      <c r="B691" s="569"/>
      <c r="C691" s="1075"/>
      <c r="D691" s="825"/>
      <c r="E691" s="828"/>
      <c r="F691" s="828"/>
      <c r="G691" s="828"/>
      <c r="H691" s="612" t="s">
        <v>2965</v>
      </c>
    </row>
    <row r="692" spans="1:8" s="737" customFormat="1">
      <c r="A692" s="612"/>
      <c r="B692" s="569"/>
      <c r="C692" s="1075"/>
      <c r="D692" s="825"/>
      <c r="E692" s="828"/>
      <c r="F692" s="828"/>
      <c r="G692" s="828"/>
      <c r="H692" s="612"/>
    </row>
    <row r="693" spans="1:8" s="737" customFormat="1">
      <c r="A693" s="612"/>
      <c r="B693" s="569"/>
      <c r="C693" s="1075"/>
      <c r="D693" s="825"/>
      <c r="E693" s="828"/>
      <c r="F693" s="828"/>
      <c r="G693" s="828"/>
      <c r="H693" s="612"/>
    </row>
    <row r="694" spans="1:8" s="737" customFormat="1">
      <c r="A694" s="612"/>
      <c r="B694" s="569"/>
      <c r="C694" s="1075"/>
      <c r="D694" s="825"/>
      <c r="E694" s="828"/>
      <c r="F694" s="828"/>
      <c r="G694" s="828"/>
      <c r="H694" s="612"/>
    </row>
    <row r="695" spans="1:8" s="737" customFormat="1">
      <c r="A695" s="612"/>
      <c r="B695" s="570"/>
      <c r="C695" s="1076"/>
      <c r="D695" s="826"/>
      <c r="E695" s="829"/>
      <c r="F695" s="829"/>
      <c r="G695" s="829"/>
      <c r="H695" s="612"/>
    </row>
    <row r="696" spans="1:8" s="737" customFormat="1">
      <c r="A696" s="612"/>
      <c r="B696" s="569" t="s">
        <v>169</v>
      </c>
      <c r="C696" s="1108" t="s">
        <v>2972</v>
      </c>
      <c r="D696" s="1326"/>
      <c r="E696" s="827" t="s">
        <v>3386</v>
      </c>
      <c r="F696" s="827" t="s">
        <v>3386</v>
      </c>
      <c r="G696" s="827" t="s">
        <v>3386</v>
      </c>
      <c r="H696" s="586" t="s">
        <v>2889</v>
      </c>
    </row>
    <row r="697" spans="1:8" s="737" customFormat="1" ht="13.5" customHeight="1">
      <c r="A697" s="535"/>
      <c r="B697" s="569"/>
      <c r="C697" s="1114"/>
      <c r="D697" s="1322"/>
      <c r="E697" s="828"/>
      <c r="F697" s="828"/>
      <c r="G697" s="828"/>
      <c r="H697" s="578" t="s">
        <v>2966</v>
      </c>
    </row>
    <row r="698" spans="1:8" s="737" customFormat="1" ht="13.5" customHeight="1">
      <c r="A698" s="535"/>
      <c r="B698" s="569"/>
      <c r="C698" s="1114"/>
      <c r="D698" s="1322"/>
      <c r="E698" s="828"/>
      <c r="F698" s="828"/>
      <c r="G698" s="828"/>
      <c r="H698" s="578"/>
    </row>
    <row r="699" spans="1:8" s="737" customFormat="1" ht="13.5" customHeight="1">
      <c r="A699" s="1083" t="s">
        <v>3402</v>
      </c>
      <c r="B699" s="570"/>
      <c r="C699" s="1327"/>
      <c r="D699" s="1328"/>
      <c r="E699" s="829"/>
      <c r="F699" s="829"/>
      <c r="G699" s="829"/>
      <c r="H699" s="612"/>
    </row>
    <row r="700" spans="1:8" s="737" customFormat="1">
      <c r="A700" s="1083"/>
      <c r="B700" s="569" t="s">
        <v>238</v>
      </c>
      <c r="C700" s="1074" t="s">
        <v>2970</v>
      </c>
      <c r="D700" s="939"/>
      <c r="E700" s="827" t="s">
        <v>3386</v>
      </c>
      <c r="F700" s="827" t="s">
        <v>3386</v>
      </c>
      <c r="G700" s="827" t="s">
        <v>3386</v>
      </c>
      <c r="H700" s="586" t="s">
        <v>2870</v>
      </c>
    </row>
    <row r="701" spans="1:8" s="737" customFormat="1">
      <c r="A701" s="1083"/>
      <c r="B701" s="569"/>
      <c r="C701" s="1075"/>
      <c r="D701" s="825"/>
      <c r="E701" s="828"/>
      <c r="F701" s="828"/>
      <c r="G701" s="828"/>
      <c r="H701" s="578" t="s">
        <v>2967</v>
      </c>
    </row>
    <row r="702" spans="1:8" s="737" customFormat="1">
      <c r="A702" s="1084"/>
      <c r="B702" s="569"/>
      <c r="C702" s="1075"/>
      <c r="D702" s="825"/>
      <c r="E702" s="829"/>
      <c r="F702" s="829"/>
      <c r="G702" s="829"/>
      <c r="H702" s="612"/>
    </row>
    <row r="703" spans="1:8" s="737" customFormat="1" ht="13.5" customHeight="1">
      <c r="A703" s="554" t="s">
        <v>3328</v>
      </c>
      <c r="B703" s="597" t="s">
        <v>3330</v>
      </c>
      <c r="C703" s="1156" t="s">
        <v>3329</v>
      </c>
      <c r="D703" s="1157"/>
      <c r="E703" s="827" t="s">
        <v>3386</v>
      </c>
      <c r="F703" s="827" t="s">
        <v>3386</v>
      </c>
      <c r="G703" s="827" t="s">
        <v>3386</v>
      </c>
      <c r="H703" s="586" t="s">
        <v>2870</v>
      </c>
    </row>
    <row r="704" spans="1:8" s="737" customFormat="1">
      <c r="A704" s="612"/>
      <c r="B704" s="576"/>
      <c r="C704" s="1158"/>
      <c r="D704" s="1159"/>
      <c r="E704" s="828"/>
      <c r="F704" s="828"/>
      <c r="G704" s="828"/>
      <c r="H704" s="578" t="s">
        <v>3334</v>
      </c>
    </row>
    <row r="705" spans="1:8" s="737" customFormat="1">
      <c r="A705" s="612"/>
      <c r="B705" s="598"/>
      <c r="C705" s="1158"/>
      <c r="D705" s="1159"/>
      <c r="E705" s="829"/>
      <c r="F705" s="829"/>
      <c r="G705" s="829"/>
      <c r="H705" s="578"/>
    </row>
    <row r="706" spans="1:8" s="737" customFormat="1">
      <c r="A706" s="612"/>
      <c r="B706" s="576" t="s">
        <v>3331</v>
      </c>
      <c r="C706" s="1156" t="s">
        <v>3332</v>
      </c>
      <c r="D706" s="1157"/>
      <c r="E706" s="827" t="s">
        <v>1105</v>
      </c>
      <c r="F706" s="827" t="s">
        <v>1105</v>
      </c>
      <c r="G706" s="827" t="s">
        <v>1105</v>
      </c>
      <c r="H706" s="586" t="s">
        <v>2870</v>
      </c>
    </row>
    <row r="707" spans="1:8" s="737" customFormat="1">
      <c r="A707" s="612"/>
      <c r="B707" s="576"/>
      <c r="C707" s="1158"/>
      <c r="D707" s="1159"/>
      <c r="E707" s="828"/>
      <c r="F707" s="828"/>
      <c r="G707" s="828"/>
      <c r="H707" s="578" t="s">
        <v>3335</v>
      </c>
    </row>
    <row r="708" spans="1:8" s="737" customFormat="1">
      <c r="A708" s="612"/>
      <c r="B708" s="576"/>
      <c r="C708" s="1158"/>
      <c r="D708" s="1159"/>
      <c r="E708" s="828"/>
      <c r="F708" s="828"/>
      <c r="G708" s="828"/>
      <c r="H708" s="578"/>
    </row>
    <row r="709" spans="1:8" s="737" customFormat="1">
      <c r="A709" s="612"/>
      <c r="B709" s="598"/>
      <c r="C709" s="1158"/>
      <c r="D709" s="1159"/>
      <c r="E709" s="829"/>
      <c r="F709" s="829"/>
      <c r="G709" s="829"/>
      <c r="H709" s="578"/>
    </row>
    <row r="710" spans="1:8" s="737" customFormat="1">
      <c r="A710" s="612"/>
      <c r="B710" s="597" t="s">
        <v>3333</v>
      </c>
      <c r="C710" s="1156" t="s">
        <v>3337</v>
      </c>
      <c r="D710" s="1157"/>
      <c r="E710" s="827" t="s">
        <v>1208</v>
      </c>
      <c r="F710" s="827" t="s">
        <v>1208</v>
      </c>
      <c r="G710" s="827" t="s">
        <v>1208</v>
      </c>
      <c r="H710" s="586" t="s">
        <v>2870</v>
      </c>
    </row>
    <row r="711" spans="1:8" s="737" customFormat="1">
      <c r="A711" s="612"/>
      <c r="B711" s="576"/>
      <c r="C711" s="1158"/>
      <c r="D711" s="1159"/>
      <c r="E711" s="828"/>
      <c r="F711" s="828"/>
      <c r="G711" s="828"/>
      <c r="H711" s="578" t="s">
        <v>3336</v>
      </c>
    </row>
    <row r="712" spans="1:8" s="737" customFormat="1">
      <c r="A712" s="612"/>
      <c r="B712" s="576"/>
      <c r="C712" s="1158"/>
      <c r="D712" s="1159"/>
      <c r="E712" s="828"/>
      <c r="F712" s="828"/>
      <c r="G712" s="828"/>
      <c r="H712" s="578"/>
    </row>
    <row r="713" spans="1:8" s="737" customFormat="1">
      <c r="A713" s="612"/>
      <c r="B713" s="576"/>
      <c r="C713" s="1158"/>
      <c r="D713" s="1159"/>
      <c r="E713" s="828"/>
      <c r="F713" s="828"/>
      <c r="G713" s="828"/>
      <c r="H713" s="578"/>
    </row>
    <row r="714" spans="1:8" s="737" customFormat="1">
      <c r="A714" s="612"/>
      <c r="B714" s="576"/>
      <c r="C714" s="1158"/>
      <c r="D714" s="1159"/>
      <c r="E714" s="828"/>
      <c r="F714" s="828"/>
      <c r="G714" s="828"/>
      <c r="H714" s="578"/>
    </row>
    <row r="715" spans="1:8" s="737" customFormat="1">
      <c r="A715" s="612"/>
      <c r="B715" s="576"/>
      <c r="C715" s="1158"/>
      <c r="D715" s="1159"/>
      <c r="E715" s="828"/>
      <c r="F715" s="828"/>
      <c r="G715" s="828"/>
      <c r="H715" s="578"/>
    </row>
    <row r="716" spans="1:8" s="737" customFormat="1">
      <c r="A716" s="612"/>
      <c r="B716" s="576"/>
      <c r="C716" s="1158"/>
      <c r="D716" s="1159"/>
      <c r="E716" s="828"/>
      <c r="F716" s="828"/>
      <c r="G716" s="828"/>
      <c r="H716" s="578"/>
    </row>
    <row r="717" spans="1:8" s="737" customFormat="1">
      <c r="A717" s="555"/>
      <c r="B717" s="598"/>
      <c r="C717" s="1182"/>
      <c r="D717" s="1183"/>
      <c r="E717" s="829"/>
      <c r="F717" s="829"/>
      <c r="G717" s="829"/>
      <c r="H717" s="607"/>
    </row>
    <row r="718" spans="1:8" s="737" customFormat="1">
      <c r="A718" s="1079" t="s">
        <v>3074</v>
      </c>
      <c r="B718" s="568" t="s">
        <v>225</v>
      </c>
      <c r="C718" s="1108" t="s">
        <v>3338</v>
      </c>
      <c r="D718" s="1109"/>
      <c r="E718" s="827" t="s">
        <v>3386</v>
      </c>
      <c r="F718" s="827" t="s">
        <v>3386</v>
      </c>
      <c r="G718" s="827" t="s">
        <v>3386</v>
      </c>
      <c r="H718" s="586" t="s">
        <v>2870</v>
      </c>
    </row>
    <row r="719" spans="1:8" s="737" customFormat="1">
      <c r="A719" s="1080"/>
      <c r="B719" s="569"/>
      <c r="C719" s="1114"/>
      <c r="D719" s="1105"/>
      <c r="E719" s="828"/>
      <c r="F719" s="828"/>
      <c r="G719" s="828"/>
      <c r="H719" s="578" t="s">
        <v>3413</v>
      </c>
    </row>
    <row r="720" spans="1:8" s="737" customFormat="1" ht="13.5" customHeight="1">
      <c r="A720" s="612"/>
      <c r="B720" s="569"/>
      <c r="C720" s="1114"/>
      <c r="D720" s="1105"/>
      <c r="E720" s="828"/>
      <c r="F720" s="828"/>
      <c r="G720" s="828"/>
      <c r="H720" s="594"/>
    </row>
    <row r="721" spans="1:8" s="737" customFormat="1" ht="13.5" customHeight="1">
      <c r="A721" s="612"/>
      <c r="B721" s="569"/>
      <c r="C721" s="1114"/>
      <c r="D721" s="1105"/>
      <c r="E721" s="828"/>
      <c r="F721" s="828"/>
      <c r="G721" s="828"/>
      <c r="H721" s="594"/>
    </row>
    <row r="722" spans="1:8" s="737" customFormat="1">
      <c r="A722" s="612"/>
      <c r="B722" s="569"/>
      <c r="C722" s="1111"/>
      <c r="D722" s="1106"/>
      <c r="E722" s="829"/>
      <c r="F722" s="829"/>
      <c r="G722" s="829"/>
      <c r="H722" s="595"/>
    </row>
    <row r="723" spans="1:8" s="737" customFormat="1">
      <c r="A723" s="612"/>
      <c r="B723" s="569"/>
      <c r="C723" s="636" t="s">
        <v>234</v>
      </c>
      <c r="D723" s="1109" t="s">
        <v>767</v>
      </c>
      <c r="E723" s="827" t="s">
        <v>3386</v>
      </c>
      <c r="F723" s="827" t="s">
        <v>3386</v>
      </c>
      <c r="G723" s="827" t="s">
        <v>3386</v>
      </c>
      <c r="H723" s="1112" t="s">
        <v>3397</v>
      </c>
    </row>
    <row r="724" spans="1:8" s="737" customFormat="1">
      <c r="A724" s="612"/>
      <c r="B724" s="569"/>
      <c r="C724" s="572"/>
      <c r="D724" s="1105"/>
      <c r="E724" s="828"/>
      <c r="F724" s="828"/>
      <c r="G724" s="828"/>
      <c r="H724" s="1083"/>
    </row>
    <row r="725" spans="1:8" s="737" customFormat="1">
      <c r="A725" s="612"/>
      <c r="B725" s="569"/>
      <c r="C725" s="572"/>
      <c r="D725" s="1105"/>
      <c r="E725" s="828"/>
      <c r="F725" s="828"/>
      <c r="G725" s="828"/>
      <c r="H725" s="1083"/>
    </row>
    <row r="726" spans="1:8" s="737" customFormat="1">
      <c r="A726" s="612"/>
      <c r="B726" s="569"/>
      <c r="C726" s="572"/>
      <c r="D726" s="1105"/>
      <c r="E726" s="828"/>
      <c r="F726" s="828"/>
      <c r="G726" s="828"/>
      <c r="H726" s="612"/>
    </row>
    <row r="727" spans="1:8" s="737" customFormat="1">
      <c r="A727" s="612"/>
      <c r="B727" s="569"/>
      <c r="C727" s="572"/>
      <c r="D727" s="1105"/>
      <c r="E727" s="828"/>
      <c r="F727" s="828"/>
      <c r="G727" s="828"/>
      <c r="H727" s="612"/>
    </row>
    <row r="728" spans="1:8" s="737" customFormat="1">
      <c r="A728" s="612"/>
      <c r="B728" s="569"/>
      <c r="C728" s="572"/>
      <c r="D728" s="1105"/>
      <c r="E728" s="828"/>
      <c r="F728" s="828"/>
      <c r="G728" s="828"/>
      <c r="H728" s="612"/>
    </row>
    <row r="729" spans="1:8" s="737" customFormat="1">
      <c r="A729" s="612"/>
      <c r="B729" s="569"/>
      <c r="C729" s="572"/>
      <c r="D729" s="1105"/>
      <c r="E729" s="828"/>
      <c r="F729" s="828"/>
      <c r="G729" s="828"/>
      <c r="H729" s="612"/>
    </row>
    <row r="730" spans="1:8" s="737" customFormat="1">
      <c r="A730" s="612"/>
      <c r="B730" s="569"/>
      <c r="C730" s="574"/>
      <c r="D730" s="1106"/>
      <c r="E730" s="829"/>
      <c r="F730" s="829"/>
      <c r="G730" s="829"/>
      <c r="H730" s="612"/>
    </row>
    <row r="731" spans="1:8" s="737" customFormat="1">
      <c r="A731" s="612"/>
      <c r="B731" s="569"/>
      <c r="C731" s="636" t="s">
        <v>234</v>
      </c>
      <c r="D731" s="1109" t="s">
        <v>768</v>
      </c>
      <c r="E731" s="827" t="s">
        <v>3386</v>
      </c>
      <c r="F731" s="827" t="s">
        <v>3386</v>
      </c>
      <c r="G731" s="827" t="s">
        <v>3386</v>
      </c>
      <c r="H731" s="612"/>
    </row>
    <row r="732" spans="1:8" s="737" customFormat="1">
      <c r="A732" s="612"/>
      <c r="B732" s="569"/>
      <c r="C732" s="572"/>
      <c r="D732" s="1105"/>
      <c r="E732" s="828"/>
      <c r="F732" s="828"/>
      <c r="G732" s="828"/>
      <c r="H732" s="612"/>
    </row>
    <row r="733" spans="1:8" s="737" customFormat="1">
      <c r="A733" s="612"/>
      <c r="B733" s="569"/>
      <c r="C733" s="572"/>
      <c r="D733" s="1105"/>
      <c r="E733" s="828"/>
      <c r="F733" s="828"/>
      <c r="G733" s="828"/>
      <c r="H733" s="612"/>
    </row>
    <row r="734" spans="1:8" s="737" customFormat="1">
      <c r="A734" s="612"/>
      <c r="B734" s="569"/>
      <c r="C734" s="572"/>
      <c r="D734" s="1105"/>
      <c r="E734" s="828"/>
      <c r="F734" s="828"/>
      <c r="G734" s="828"/>
      <c r="H734" s="612"/>
    </row>
    <row r="735" spans="1:8" s="737" customFormat="1">
      <c r="A735" s="612"/>
      <c r="B735" s="733"/>
      <c r="C735" s="574"/>
      <c r="D735" s="1106"/>
      <c r="E735" s="829"/>
      <c r="F735" s="829"/>
      <c r="G735" s="829"/>
      <c r="H735" s="555"/>
    </row>
    <row r="736" spans="1:8" s="737" customFormat="1">
      <c r="A736" s="612"/>
      <c r="B736" s="569" t="s">
        <v>231</v>
      </c>
      <c r="C736" s="1074" t="s">
        <v>482</v>
      </c>
      <c r="D736" s="939"/>
      <c r="E736" s="827" t="s">
        <v>3386</v>
      </c>
      <c r="F736" s="827" t="s">
        <v>3386</v>
      </c>
      <c r="G736" s="827" t="s">
        <v>3386</v>
      </c>
      <c r="H736" s="612" t="s">
        <v>2889</v>
      </c>
    </row>
    <row r="737" spans="1:8" s="737" customFormat="1">
      <c r="A737" s="612"/>
      <c r="B737" s="569"/>
      <c r="C737" s="1075"/>
      <c r="D737" s="825"/>
      <c r="E737" s="828"/>
      <c r="F737" s="828"/>
      <c r="G737" s="828"/>
      <c r="H737" s="612" t="s">
        <v>3414</v>
      </c>
    </row>
    <row r="738" spans="1:8" s="737" customFormat="1">
      <c r="A738" s="612"/>
      <c r="B738" s="569"/>
      <c r="C738" s="1075"/>
      <c r="D738" s="825"/>
      <c r="E738" s="829"/>
      <c r="F738" s="829"/>
      <c r="G738" s="829"/>
      <c r="H738" s="612"/>
    </row>
    <row r="739" spans="1:8" s="737" customFormat="1">
      <c r="A739" s="1094" t="s">
        <v>3339</v>
      </c>
      <c r="B739" s="568" t="s">
        <v>225</v>
      </c>
      <c r="C739" s="1074" t="s">
        <v>483</v>
      </c>
      <c r="D739" s="939"/>
      <c r="E739" s="827" t="s">
        <v>3386</v>
      </c>
      <c r="F739" s="827" t="s">
        <v>3386</v>
      </c>
      <c r="G739" s="827" t="s">
        <v>3386</v>
      </c>
      <c r="H739" s="586" t="s">
        <v>2870</v>
      </c>
    </row>
    <row r="740" spans="1:8" s="737" customFormat="1">
      <c r="A740" s="1095"/>
      <c r="B740" s="569"/>
      <c r="C740" s="1075"/>
      <c r="D740" s="825"/>
      <c r="E740" s="828"/>
      <c r="F740" s="828"/>
      <c r="G740" s="828"/>
      <c r="H740" s="578" t="s">
        <v>3340</v>
      </c>
    </row>
    <row r="741" spans="1:8" s="737" customFormat="1">
      <c r="A741" s="578"/>
      <c r="B741" s="569"/>
      <c r="C741" s="1075"/>
      <c r="D741" s="825"/>
      <c r="E741" s="828"/>
      <c r="F741" s="828"/>
      <c r="G741" s="828"/>
      <c r="H741" s="578"/>
    </row>
    <row r="742" spans="1:8" s="737" customFormat="1">
      <c r="A742" s="612"/>
      <c r="B742" s="570"/>
      <c r="C742" s="1076"/>
      <c r="D742" s="826"/>
      <c r="E742" s="829"/>
      <c r="F742" s="829"/>
      <c r="G742" s="829"/>
      <c r="H742" s="607"/>
    </row>
    <row r="743" spans="1:8" s="737" customFormat="1">
      <c r="A743" s="612"/>
      <c r="B743" s="569" t="s">
        <v>231</v>
      </c>
      <c r="C743" s="1108" t="s">
        <v>769</v>
      </c>
      <c r="D743" s="1109"/>
      <c r="E743" s="827" t="s">
        <v>3386</v>
      </c>
      <c r="F743" s="827" t="s">
        <v>3386</v>
      </c>
      <c r="G743" s="827" t="s">
        <v>3386</v>
      </c>
      <c r="H743" s="586" t="s">
        <v>2870</v>
      </c>
    </row>
    <row r="744" spans="1:8" s="737" customFormat="1">
      <c r="A744" s="612"/>
      <c r="B744" s="569"/>
      <c r="C744" s="1114"/>
      <c r="D744" s="1105"/>
      <c r="E744" s="828"/>
      <c r="F744" s="828"/>
      <c r="G744" s="828"/>
      <c r="H744" s="578" t="s">
        <v>3341</v>
      </c>
    </row>
    <row r="745" spans="1:8" s="737" customFormat="1">
      <c r="A745" s="612"/>
      <c r="B745" s="569"/>
      <c r="C745" s="1114"/>
      <c r="D745" s="1105"/>
      <c r="E745" s="828"/>
      <c r="F745" s="828"/>
      <c r="G745" s="828"/>
      <c r="H745" s="612"/>
    </row>
    <row r="746" spans="1:8" s="737" customFormat="1">
      <c r="A746" s="612"/>
      <c r="B746" s="569"/>
      <c r="C746" s="1114"/>
      <c r="D746" s="1105"/>
      <c r="E746" s="828"/>
      <c r="F746" s="828"/>
      <c r="G746" s="828"/>
      <c r="H746" s="612"/>
    </row>
    <row r="747" spans="1:8" s="737" customFormat="1">
      <c r="A747" s="612"/>
      <c r="B747" s="570"/>
      <c r="C747" s="1111"/>
      <c r="D747" s="1106"/>
      <c r="E747" s="829"/>
      <c r="F747" s="829"/>
      <c r="G747" s="829"/>
      <c r="H747" s="555"/>
    </row>
    <row r="748" spans="1:8" s="737" customFormat="1">
      <c r="A748" s="612"/>
      <c r="B748" s="569" t="s">
        <v>238</v>
      </c>
      <c r="C748" s="1074" t="s">
        <v>1427</v>
      </c>
      <c r="D748" s="939"/>
      <c r="E748" s="827" t="s">
        <v>3386</v>
      </c>
      <c r="F748" s="827" t="s">
        <v>3386</v>
      </c>
      <c r="G748" s="827" t="s">
        <v>3386</v>
      </c>
      <c r="H748" s="586" t="s">
        <v>2870</v>
      </c>
    </row>
    <row r="749" spans="1:8" s="737" customFormat="1">
      <c r="A749" s="612"/>
      <c r="B749" s="569"/>
      <c r="C749" s="1075"/>
      <c r="D749" s="825"/>
      <c r="E749" s="828"/>
      <c r="F749" s="828"/>
      <c r="G749" s="828"/>
      <c r="H749" s="578" t="s">
        <v>3342</v>
      </c>
    </row>
    <row r="750" spans="1:8" s="737" customFormat="1">
      <c r="A750" s="612"/>
      <c r="B750" s="569"/>
      <c r="C750" s="1075"/>
      <c r="D750" s="825"/>
      <c r="E750" s="828"/>
      <c r="F750" s="828"/>
      <c r="G750" s="828"/>
      <c r="H750" s="612"/>
    </row>
    <row r="751" spans="1:8" s="737" customFormat="1">
      <c r="A751" s="612"/>
      <c r="B751" s="569"/>
      <c r="C751" s="1075"/>
      <c r="D751" s="825"/>
      <c r="E751" s="828"/>
      <c r="F751" s="828"/>
      <c r="G751" s="828"/>
      <c r="H751" s="612"/>
    </row>
    <row r="752" spans="1:8" s="737" customFormat="1">
      <c r="A752" s="555"/>
      <c r="B752" s="570"/>
      <c r="C752" s="1076"/>
      <c r="D752" s="826"/>
      <c r="E752" s="829"/>
      <c r="F752" s="829"/>
      <c r="G752" s="829"/>
      <c r="H752" s="555"/>
    </row>
    <row r="753" spans="1:8" s="737" customFormat="1">
      <c r="A753" s="554" t="s">
        <v>3076</v>
      </c>
      <c r="B753" s="568" t="s">
        <v>225</v>
      </c>
      <c r="C753" s="1074" t="s">
        <v>2929</v>
      </c>
      <c r="D753" s="939"/>
      <c r="E753" s="827" t="s">
        <v>3386</v>
      </c>
      <c r="F753" s="827" t="s">
        <v>3386</v>
      </c>
      <c r="G753" s="827" t="s">
        <v>3386</v>
      </c>
      <c r="H753" s="586" t="s">
        <v>2870</v>
      </c>
    </row>
    <row r="754" spans="1:8" s="737" customFormat="1">
      <c r="A754" s="612"/>
      <c r="B754" s="569"/>
      <c r="C754" s="1075"/>
      <c r="D754" s="825"/>
      <c r="E754" s="828"/>
      <c r="F754" s="828"/>
      <c r="G754" s="828"/>
      <c r="H754" s="578" t="s">
        <v>2931</v>
      </c>
    </row>
    <row r="755" spans="1:8" s="737" customFormat="1">
      <c r="A755" s="612"/>
      <c r="B755" s="569"/>
      <c r="C755" s="1075"/>
      <c r="D755" s="825"/>
      <c r="E755" s="828"/>
      <c r="F755" s="828"/>
      <c r="G755" s="828"/>
      <c r="H755" s="578"/>
    </row>
    <row r="756" spans="1:8" s="737" customFormat="1">
      <c r="A756" s="612"/>
      <c r="B756" s="569"/>
      <c r="C756" s="1076"/>
      <c r="D756" s="826"/>
      <c r="E756" s="829"/>
      <c r="F756" s="829"/>
      <c r="G756" s="829"/>
      <c r="H756" s="578"/>
    </row>
    <row r="757" spans="1:8" s="737" customFormat="1">
      <c r="A757" s="612"/>
      <c r="B757" s="568" t="s">
        <v>169</v>
      </c>
      <c r="C757" s="1074" t="s">
        <v>3345</v>
      </c>
      <c r="D757" s="939"/>
      <c r="E757" s="827"/>
      <c r="F757" s="827"/>
      <c r="G757" s="827"/>
      <c r="H757" s="586" t="s">
        <v>2870</v>
      </c>
    </row>
    <row r="758" spans="1:8" s="737" customFormat="1">
      <c r="A758" s="612"/>
      <c r="B758" s="569"/>
      <c r="C758" s="1075"/>
      <c r="D758" s="825"/>
      <c r="E758" s="828"/>
      <c r="F758" s="828"/>
      <c r="G758" s="828"/>
      <c r="H758" s="578" t="s">
        <v>3343</v>
      </c>
    </row>
    <row r="759" spans="1:8" s="737" customFormat="1">
      <c r="A759" s="612"/>
      <c r="B759" s="569"/>
      <c r="C759" s="1075"/>
      <c r="D759" s="825"/>
      <c r="E759" s="828"/>
      <c r="F759" s="828"/>
      <c r="G759" s="828"/>
      <c r="H759" s="578"/>
    </row>
    <row r="760" spans="1:8" s="737" customFormat="1">
      <c r="A760" s="612"/>
      <c r="B760" s="569"/>
      <c r="C760" s="1075"/>
      <c r="D760" s="825"/>
      <c r="E760" s="829"/>
      <c r="F760" s="829"/>
      <c r="G760" s="829"/>
      <c r="H760" s="578"/>
    </row>
    <row r="761" spans="1:8" s="737" customFormat="1">
      <c r="A761" s="612"/>
      <c r="B761" s="734" t="s">
        <v>162</v>
      </c>
      <c r="C761" s="1074" t="s">
        <v>2933</v>
      </c>
      <c r="D761" s="939"/>
      <c r="E761" s="827" t="s">
        <v>3386</v>
      </c>
      <c r="F761" s="827" t="s">
        <v>3386</v>
      </c>
      <c r="G761" s="827" t="s">
        <v>3386</v>
      </c>
      <c r="H761" s="586" t="s">
        <v>2870</v>
      </c>
    </row>
    <row r="762" spans="1:8" s="737" customFormat="1">
      <c r="A762" s="612"/>
      <c r="B762" s="569"/>
      <c r="C762" s="1075"/>
      <c r="D762" s="825"/>
      <c r="E762" s="828"/>
      <c r="F762" s="828"/>
      <c r="G762" s="828"/>
      <c r="H762" s="1113" t="s">
        <v>2930</v>
      </c>
    </row>
    <row r="763" spans="1:8" s="737" customFormat="1">
      <c r="A763" s="612"/>
      <c r="B763" s="569"/>
      <c r="C763" s="1075"/>
      <c r="D763" s="825"/>
      <c r="E763" s="828"/>
      <c r="F763" s="828"/>
      <c r="G763" s="828"/>
      <c r="H763" s="1113"/>
    </row>
    <row r="764" spans="1:8" s="737" customFormat="1">
      <c r="A764" s="612"/>
      <c r="B764" s="569"/>
      <c r="C764" s="1075"/>
      <c r="D764" s="825"/>
      <c r="E764" s="828"/>
      <c r="F764" s="828"/>
      <c r="G764" s="828"/>
      <c r="H764" s="612"/>
    </row>
    <row r="765" spans="1:8" s="737" customFormat="1">
      <c r="A765" s="612"/>
      <c r="B765" s="569"/>
      <c r="C765" s="1075"/>
      <c r="D765" s="825"/>
      <c r="E765" s="828"/>
      <c r="F765" s="828"/>
      <c r="G765" s="828"/>
      <c r="H765" s="612"/>
    </row>
    <row r="766" spans="1:8" s="737" customFormat="1">
      <c r="A766" s="612"/>
      <c r="B766" s="570"/>
      <c r="C766" s="1076"/>
      <c r="D766" s="826"/>
      <c r="E766" s="829"/>
      <c r="F766" s="829"/>
      <c r="G766" s="829"/>
      <c r="H766" s="612"/>
    </row>
    <row r="767" spans="1:8" s="737" customFormat="1">
      <c r="A767" s="612"/>
      <c r="B767" s="734" t="s">
        <v>154</v>
      </c>
      <c r="C767" s="1108" t="s">
        <v>2934</v>
      </c>
      <c r="D767" s="1326"/>
      <c r="E767" s="827" t="s">
        <v>3386</v>
      </c>
      <c r="F767" s="827" t="s">
        <v>3386</v>
      </c>
      <c r="G767" s="827" t="s">
        <v>3386</v>
      </c>
      <c r="H767" s="586" t="s">
        <v>2870</v>
      </c>
    </row>
    <row r="768" spans="1:8" s="737" customFormat="1">
      <c r="A768" s="1325" t="s">
        <v>4111</v>
      </c>
      <c r="B768" s="569"/>
      <c r="C768" s="1114"/>
      <c r="D768" s="1322"/>
      <c r="E768" s="828"/>
      <c r="F768" s="828"/>
      <c r="G768" s="828"/>
      <c r="H768" s="1083" t="s">
        <v>3344</v>
      </c>
    </row>
    <row r="769" spans="1:9" s="737" customFormat="1">
      <c r="A769" s="1325"/>
      <c r="B769" s="570"/>
      <c r="C769" s="1327"/>
      <c r="D769" s="1328"/>
      <c r="E769" s="829"/>
      <c r="F769" s="829"/>
      <c r="G769" s="829"/>
      <c r="H769" s="1084"/>
    </row>
    <row r="770" spans="1:9" s="737" customFormat="1">
      <c r="A770" s="1325"/>
      <c r="B770" s="734" t="s">
        <v>156</v>
      </c>
      <c r="C770" s="1074" t="s">
        <v>2935</v>
      </c>
      <c r="D770" s="939"/>
      <c r="E770" s="827" t="s">
        <v>3386</v>
      </c>
      <c r="F770" s="827" t="s">
        <v>3386</v>
      </c>
      <c r="G770" s="827" t="s">
        <v>3386</v>
      </c>
      <c r="H770" s="586" t="s">
        <v>2870</v>
      </c>
    </row>
    <row r="771" spans="1:9" s="737" customFormat="1">
      <c r="A771" s="1325"/>
      <c r="B771" s="569"/>
      <c r="C771" s="1075"/>
      <c r="D771" s="825"/>
      <c r="E771" s="828"/>
      <c r="F771" s="828"/>
      <c r="G771" s="828"/>
      <c r="H771" s="1113" t="s">
        <v>2932</v>
      </c>
    </row>
    <row r="772" spans="1:9" s="737" customFormat="1">
      <c r="A772" s="1325"/>
      <c r="B772" s="569"/>
      <c r="C772" s="1075"/>
      <c r="D772" s="825"/>
      <c r="E772" s="828"/>
      <c r="F772" s="828"/>
      <c r="G772" s="828"/>
      <c r="H772" s="1113"/>
    </row>
    <row r="773" spans="1:9" s="737" customFormat="1">
      <c r="A773" s="1325"/>
      <c r="B773" s="570"/>
      <c r="C773" s="1076"/>
      <c r="D773" s="826"/>
      <c r="E773" s="829"/>
      <c r="F773" s="829"/>
      <c r="G773" s="829"/>
      <c r="H773" s="612"/>
    </row>
    <row r="774" spans="1:9" s="737" customFormat="1">
      <c r="A774" s="554" t="s">
        <v>3346</v>
      </c>
      <c r="B774" s="1085" t="s">
        <v>770</v>
      </c>
      <c r="C774" s="1086"/>
      <c r="D774" s="1087"/>
      <c r="E774" s="827" t="s">
        <v>3386</v>
      </c>
      <c r="F774" s="827" t="s">
        <v>3386</v>
      </c>
      <c r="G774" s="827" t="s">
        <v>3386</v>
      </c>
      <c r="H774" s="802" t="s">
        <v>2875</v>
      </c>
    </row>
    <row r="775" spans="1:9" s="737" customFormat="1">
      <c r="A775" s="612"/>
      <c r="B775" s="1088"/>
      <c r="C775" s="1089"/>
      <c r="D775" s="1090"/>
      <c r="E775" s="828"/>
      <c r="F775" s="828"/>
      <c r="G775" s="828"/>
      <c r="H775" s="803" t="s">
        <v>2962</v>
      </c>
    </row>
    <row r="776" spans="1:9" s="737" customFormat="1">
      <c r="A776" s="612"/>
      <c r="B776" s="1088"/>
      <c r="C776" s="1089"/>
      <c r="D776" s="1090"/>
      <c r="E776" s="828"/>
      <c r="F776" s="828"/>
      <c r="G776" s="828"/>
      <c r="H776" s="803"/>
    </row>
    <row r="777" spans="1:9" s="737" customFormat="1">
      <c r="A777" s="612"/>
      <c r="B777" s="1088"/>
      <c r="C777" s="1089"/>
      <c r="D777" s="1090"/>
      <c r="E777" s="828"/>
      <c r="F777" s="828"/>
      <c r="G777" s="828"/>
      <c r="H777" s="804"/>
    </row>
    <row r="778" spans="1:9" s="737" customFormat="1">
      <c r="A778" s="612"/>
      <c r="B778" s="1088" t="s">
        <v>4303</v>
      </c>
      <c r="C778" s="1089"/>
      <c r="D778" s="1090"/>
      <c r="E778" s="828"/>
      <c r="F778" s="828"/>
      <c r="G778" s="828"/>
      <c r="H778" s="803" t="s">
        <v>2875</v>
      </c>
    </row>
    <row r="779" spans="1:9" s="737" customFormat="1">
      <c r="A779" s="612"/>
      <c r="B779" s="1088"/>
      <c r="C779" s="1089"/>
      <c r="D779" s="1090"/>
      <c r="E779" s="828"/>
      <c r="F779" s="828"/>
      <c r="G779" s="828"/>
      <c r="H779" s="803" t="s">
        <v>2963</v>
      </c>
    </row>
    <row r="780" spans="1:9" s="737" customFormat="1">
      <c r="A780" s="612"/>
      <c r="B780" s="1088"/>
      <c r="C780" s="1089"/>
      <c r="D780" s="1090"/>
      <c r="E780" s="828"/>
      <c r="F780" s="828"/>
      <c r="G780" s="828"/>
      <c r="H780" s="803"/>
    </row>
    <row r="781" spans="1:9" s="737" customFormat="1">
      <c r="A781" s="804"/>
      <c r="B781" s="1091"/>
      <c r="C781" s="1092"/>
      <c r="D781" s="1093"/>
      <c r="E781" s="829"/>
      <c r="F781" s="829"/>
      <c r="G781" s="829"/>
      <c r="H781" s="555"/>
    </row>
    <row r="782" spans="1:9" s="807" customFormat="1" ht="13.5" customHeight="1">
      <c r="A782" s="24"/>
      <c r="B782" s="29" t="s">
        <v>169</v>
      </c>
      <c r="C782" s="884" t="s">
        <v>4334</v>
      </c>
      <c r="D782" s="1070"/>
      <c r="E782" s="817" t="s">
        <v>1105</v>
      </c>
      <c r="F782" s="817" t="s">
        <v>1105</v>
      </c>
      <c r="G782" s="817" t="s">
        <v>1105</v>
      </c>
      <c r="H782" s="912" t="s">
        <v>4346</v>
      </c>
      <c r="I782" s="161"/>
    </row>
    <row r="783" spans="1:9" s="807" customFormat="1" ht="13.5" customHeight="1">
      <c r="A783" s="63"/>
      <c r="B783" s="791"/>
      <c r="C783" s="1071"/>
      <c r="D783" s="1072"/>
      <c r="E783" s="819"/>
      <c r="F783" s="819"/>
      <c r="G783" s="819"/>
      <c r="H783" s="1021"/>
      <c r="I783" s="161"/>
    </row>
    <row r="784" spans="1:9" s="737" customFormat="1">
      <c r="A784" s="554" t="s">
        <v>3347</v>
      </c>
      <c r="B784" s="568" t="s">
        <v>225</v>
      </c>
      <c r="C784" s="1074" t="s">
        <v>474</v>
      </c>
      <c r="D784" s="939"/>
      <c r="E784" s="827" t="s">
        <v>3386</v>
      </c>
      <c r="F784" s="827" t="s">
        <v>3386</v>
      </c>
      <c r="G784" s="827" t="s">
        <v>3386</v>
      </c>
      <c r="H784" s="586" t="s">
        <v>2870</v>
      </c>
    </row>
    <row r="785" spans="1:8" s="737" customFormat="1">
      <c r="A785" s="612"/>
      <c r="B785" s="569"/>
      <c r="C785" s="1075"/>
      <c r="D785" s="825"/>
      <c r="E785" s="828"/>
      <c r="F785" s="828"/>
      <c r="G785" s="828"/>
      <c r="H785" s="578" t="s">
        <v>3348</v>
      </c>
    </row>
    <row r="786" spans="1:8" s="737" customFormat="1">
      <c r="A786" s="612"/>
      <c r="B786" s="570"/>
      <c r="C786" s="1075"/>
      <c r="D786" s="825"/>
      <c r="E786" s="829"/>
      <c r="F786" s="829"/>
      <c r="G786" s="829"/>
      <c r="H786" s="607"/>
    </row>
    <row r="787" spans="1:8" s="737" customFormat="1">
      <c r="A787" s="612"/>
      <c r="B787" s="569" t="s">
        <v>231</v>
      </c>
      <c r="C787" s="1074" t="s">
        <v>771</v>
      </c>
      <c r="D787" s="939"/>
      <c r="E787" s="827" t="s">
        <v>3386</v>
      </c>
      <c r="F787" s="827" t="s">
        <v>3386</v>
      </c>
      <c r="G787" s="827" t="s">
        <v>3386</v>
      </c>
      <c r="H787" s="578" t="s">
        <v>2889</v>
      </c>
    </row>
    <row r="788" spans="1:8" s="737" customFormat="1">
      <c r="A788" s="612"/>
      <c r="B788" s="569"/>
      <c r="C788" s="1075"/>
      <c r="D788" s="825"/>
      <c r="E788" s="828"/>
      <c r="F788" s="828"/>
      <c r="G788" s="828"/>
      <c r="H788" s="578" t="s">
        <v>3349</v>
      </c>
    </row>
    <row r="789" spans="1:8" s="737" customFormat="1">
      <c r="A789" s="612"/>
      <c r="B789" s="569"/>
      <c r="C789" s="1075"/>
      <c r="D789" s="825"/>
      <c r="E789" s="828"/>
      <c r="F789" s="828"/>
      <c r="G789" s="828"/>
      <c r="H789" s="612"/>
    </row>
    <row r="790" spans="1:8" s="737" customFormat="1">
      <c r="A790" s="612"/>
      <c r="B790" s="569"/>
      <c r="C790" s="1075"/>
      <c r="D790" s="825"/>
      <c r="E790" s="828"/>
      <c r="F790" s="828"/>
      <c r="G790" s="828"/>
      <c r="H790" s="612"/>
    </row>
    <row r="791" spans="1:8" s="737" customFormat="1">
      <c r="A791" s="612"/>
      <c r="B791" s="570"/>
      <c r="C791" s="1076"/>
      <c r="D791" s="826"/>
      <c r="E791" s="829"/>
      <c r="F791" s="829"/>
      <c r="G791" s="829"/>
      <c r="H791" s="555"/>
    </row>
    <row r="792" spans="1:8" s="737" customFormat="1">
      <c r="A792" s="612"/>
      <c r="B792" s="569" t="s">
        <v>238</v>
      </c>
      <c r="C792" s="1074" t="s">
        <v>321</v>
      </c>
      <c r="D792" s="939"/>
      <c r="E792" s="827" t="s">
        <v>3386</v>
      </c>
      <c r="F792" s="827" t="s">
        <v>3386</v>
      </c>
      <c r="G792" s="827" t="s">
        <v>3386</v>
      </c>
      <c r="H792" s="612" t="s">
        <v>2889</v>
      </c>
    </row>
    <row r="793" spans="1:8" s="737" customFormat="1">
      <c r="A793" s="612"/>
      <c r="B793" s="569"/>
      <c r="C793" s="1075"/>
      <c r="D793" s="825"/>
      <c r="E793" s="828"/>
      <c r="F793" s="828"/>
      <c r="G793" s="828"/>
      <c r="H793" s="612" t="s">
        <v>3350</v>
      </c>
    </row>
    <row r="794" spans="1:8" s="737" customFormat="1">
      <c r="A794" s="612"/>
      <c r="B794" s="569"/>
      <c r="C794" s="1075"/>
      <c r="D794" s="825"/>
      <c r="E794" s="828"/>
      <c r="F794" s="828"/>
      <c r="G794" s="828"/>
      <c r="H794" s="612"/>
    </row>
    <row r="795" spans="1:8" s="737" customFormat="1">
      <c r="A795" s="612"/>
      <c r="B795" s="569"/>
      <c r="C795" s="1075"/>
      <c r="D795" s="825"/>
      <c r="E795" s="828"/>
      <c r="F795" s="828"/>
      <c r="G795" s="828"/>
      <c r="H795" s="612"/>
    </row>
    <row r="796" spans="1:8" s="737" customFormat="1">
      <c r="A796" s="555"/>
      <c r="B796" s="570"/>
      <c r="C796" s="1076"/>
      <c r="D796" s="826"/>
      <c r="E796" s="829"/>
      <c r="F796" s="829"/>
      <c r="G796" s="829"/>
      <c r="H796" s="555"/>
    </row>
    <row r="797" spans="1:8" s="737" customFormat="1">
      <c r="A797" s="554" t="s">
        <v>3351</v>
      </c>
      <c r="B797" s="1085" t="s">
        <v>772</v>
      </c>
      <c r="C797" s="1086"/>
      <c r="D797" s="1087"/>
      <c r="E797" s="827" t="s">
        <v>3386</v>
      </c>
      <c r="F797" s="827" t="s">
        <v>3386</v>
      </c>
      <c r="G797" s="827" t="s">
        <v>3386</v>
      </c>
      <c r="H797" s="586" t="s">
        <v>2875</v>
      </c>
    </row>
    <row r="798" spans="1:8" s="737" customFormat="1">
      <c r="A798" s="612"/>
      <c r="B798" s="1088"/>
      <c r="C798" s="1089"/>
      <c r="D798" s="1090"/>
      <c r="E798" s="828"/>
      <c r="F798" s="828"/>
      <c r="G798" s="828"/>
      <c r="H798" s="578" t="s">
        <v>2881</v>
      </c>
    </row>
    <row r="799" spans="1:8" s="737" customFormat="1">
      <c r="A799" s="612"/>
      <c r="B799" s="1088"/>
      <c r="C799" s="1089"/>
      <c r="D799" s="1090"/>
      <c r="E799" s="828"/>
      <c r="F799" s="828"/>
      <c r="G799" s="828"/>
      <c r="H799" s="578"/>
    </row>
    <row r="800" spans="1:8" s="737" customFormat="1">
      <c r="A800" s="555"/>
      <c r="B800" s="1091"/>
      <c r="C800" s="1092"/>
      <c r="D800" s="1093"/>
      <c r="E800" s="829"/>
      <c r="F800" s="829"/>
      <c r="G800" s="829"/>
      <c r="H800" s="607"/>
    </row>
    <row r="801" spans="1:8" s="737" customFormat="1">
      <c r="A801" s="1079" t="s">
        <v>3352</v>
      </c>
      <c r="B801" s="1085" t="s">
        <v>325</v>
      </c>
      <c r="C801" s="1086"/>
      <c r="D801" s="1087"/>
      <c r="E801" s="827" t="s">
        <v>3386</v>
      </c>
      <c r="F801" s="827" t="s">
        <v>3386</v>
      </c>
      <c r="G801" s="827" t="s">
        <v>3386</v>
      </c>
      <c r="H801" s="586" t="s">
        <v>2870</v>
      </c>
    </row>
    <row r="802" spans="1:8" s="737" customFormat="1">
      <c r="A802" s="1080"/>
      <c r="B802" s="1088"/>
      <c r="C802" s="1089"/>
      <c r="D802" s="1090"/>
      <c r="E802" s="828"/>
      <c r="F802" s="828"/>
      <c r="G802" s="828"/>
      <c r="H802" s="578" t="s">
        <v>2882</v>
      </c>
    </row>
    <row r="803" spans="1:8" s="737" customFormat="1">
      <c r="A803" s="1080"/>
      <c r="B803" s="1088"/>
      <c r="C803" s="1089"/>
      <c r="D803" s="1090"/>
      <c r="E803" s="828"/>
      <c r="F803" s="828"/>
      <c r="G803" s="828"/>
      <c r="H803" s="578"/>
    </row>
    <row r="804" spans="1:8" s="737" customFormat="1">
      <c r="A804" s="1154"/>
      <c r="B804" s="1091"/>
      <c r="C804" s="1092"/>
      <c r="D804" s="1093"/>
      <c r="E804" s="829"/>
      <c r="F804" s="829"/>
      <c r="G804" s="829"/>
      <c r="H804" s="555"/>
    </row>
    <row r="805" spans="1:8" s="737" customFormat="1">
      <c r="A805" s="554" t="s">
        <v>3353</v>
      </c>
      <c r="B805" s="568" t="s">
        <v>225</v>
      </c>
      <c r="C805" s="1108" t="s">
        <v>773</v>
      </c>
      <c r="D805" s="1109"/>
      <c r="E805" s="827" t="s">
        <v>3386</v>
      </c>
      <c r="F805" s="827" t="s">
        <v>3386</v>
      </c>
      <c r="G805" s="827" t="s">
        <v>3386</v>
      </c>
      <c r="H805" s="586" t="s">
        <v>2870</v>
      </c>
    </row>
    <row r="806" spans="1:8" s="737" customFormat="1">
      <c r="A806" s="612"/>
      <c r="B806" s="569"/>
      <c r="C806" s="1114"/>
      <c r="D806" s="1105"/>
      <c r="E806" s="828"/>
      <c r="F806" s="828"/>
      <c r="G806" s="828"/>
      <c r="H806" s="578" t="s">
        <v>3354</v>
      </c>
    </row>
    <row r="807" spans="1:8" s="737" customFormat="1">
      <c r="A807" s="612"/>
      <c r="B807" s="569"/>
      <c r="C807" s="1114"/>
      <c r="D807" s="1105"/>
      <c r="E807" s="828"/>
      <c r="F807" s="828"/>
      <c r="G807" s="828"/>
      <c r="H807" s="1083" t="s">
        <v>3398</v>
      </c>
    </row>
    <row r="808" spans="1:8" s="737" customFormat="1">
      <c r="A808" s="612"/>
      <c r="B808" s="569"/>
      <c r="C808" s="1114"/>
      <c r="D808" s="1105"/>
      <c r="E808" s="828"/>
      <c r="F808" s="828"/>
      <c r="G808" s="828"/>
      <c r="H808" s="1083"/>
    </row>
    <row r="809" spans="1:8" s="737" customFormat="1">
      <c r="A809" s="612"/>
      <c r="B809" s="538"/>
      <c r="C809" s="1152" t="s">
        <v>328</v>
      </c>
      <c r="D809" s="1153"/>
      <c r="E809" s="828"/>
      <c r="F809" s="828"/>
      <c r="G809" s="828"/>
      <c r="H809" s="1083"/>
    </row>
    <row r="810" spans="1:8" s="737" customFormat="1">
      <c r="A810" s="612"/>
      <c r="B810" s="538"/>
      <c r="C810" s="558"/>
      <c r="D810" s="1105" t="s">
        <v>3355</v>
      </c>
      <c r="E810" s="828"/>
      <c r="F810" s="828"/>
      <c r="G810" s="828"/>
      <c r="H810" s="578"/>
    </row>
    <row r="811" spans="1:8" s="737" customFormat="1">
      <c r="A811" s="612"/>
      <c r="B811" s="538"/>
      <c r="C811" s="558"/>
      <c r="D811" s="1105"/>
      <c r="E811" s="828"/>
      <c r="F811" s="828"/>
      <c r="G811" s="828"/>
      <c r="H811" s="578"/>
    </row>
    <row r="812" spans="1:8" s="737" customFormat="1">
      <c r="A812" s="612"/>
      <c r="B812" s="538"/>
      <c r="C812" s="558"/>
      <c r="D812" s="1105"/>
      <c r="E812" s="828"/>
      <c r="F812" s="828"/>
      <c r="G812" s="828"/>
      <c r="H812" s="578"/>
    </row>
    <row r="813" spans="1:8" s="737" customFormat="1">
      <c r="A813" s="612"/>
      <c r="B813" s="538"/>
      <c r="C813" s="558"/>
      <c r="D813" s="1105"/>
      <c r="E813" s="828"/>
      <c r="F813" s="828"/>
      <c r="G813" s="828"/>
      <c r="H813" s="578"/>
    </row>
    <row r="814" spans="1:8" s="737" customFormat="1">
      <c r="A814" s="612"/>
      <c r="B814" s="538"/>
      <c r="C814" s="558"/>
      <c r="D814" s="1105"/>
      <c r="E814" s="828"/>
      <c r="F814" s="828"/>
      <c r="G814" s="828"/>
      <c r="H814" s="578"/>
    </row>
    <row r="815" spans="1:8" s="737" customFormat="1">
      <c r="A815" s="612"/>
      <c r="B815" s="580"/>
      <c r="C815" s="558"/>
      <c r="D815" s="1105"/>
      <c r="E815" s="829"/>
      <c r="F815" s="829"/>
      <c r="G815" s="829"/>
      <c r="H815" s="555"/>
    </row>
    <row r="816" spans="1:8" s="737" customFormat="1">
      <c r="A816" s="612"/>
      <c r="B816" s="569" t="s">
        <v>231</v>
      </c>
      <c r="C816" s="1074" t="s">
        <v>330</v>
      </c>
      <c r="D816" s="939"/>
      <c r="E816" s="827" t="s">
        <v>3386</v>
      </c>
      <c r="F816" s="827" t="s">
        <v>3386</v>
      </c>
      <c r="G816" s="827" t="s">
        <v>3386</v>
      </c>
      <c r="H816" s="586" t="s">
        <v>2870</v>
      </c>
    </row>
    <row r="817" spans="1:8" s="737" customFormat="1">
      <c r="A817" s="612"/>
      <c r="B817" s="569"/>
      <c r="C817" s="1076"/>
      <c r="D817" s="826"/>
      <c r="E817" s="829"/>
      <c r="F817" s="829"/>
      <c r="G817" s="829"/>
      <c r="H817" s="578" t="s">
        <v>3362</v>
      </c>
    </row>
    <row r="818" spans="1:8" s="737" customFormat="1">
      <c r="A818" s="612"/>
      <c r="B818" s="569"/>
      <c r="C818" s="1166" t="s">
        <v>3361</v>
      </c>
      <c r="D818" s="939"/>
      <c r="E818" s="827" t="s">
        <v>3386</v>
      </c>
      <c r="F818" s="827" t="s">
        <v>3386</v>
      </c>
      <c r="G818" s="827" t="s">
        <v>3386</v>
      </c>
      <c r="H818" s="1112" t="s">
        <v>3399</v>
      </c>
    </row>
    <row r="819" spans="1:8" s="737" customFormat="1">
      <c r="A819" s="612"/>
      <c r="B819" s="569"/>
      <c r="C819" s="1167"/>
      <c r="D819" s="825"/>
      <c r="E819" s="828"/>
      <c r="F819" s="828"/>
      <c r="G819" s="828"/>
      <c r="H819" s="1113"/>
    </row>
    <row r="820" spans="1:8" s="737" customFormat="1">
      <c r="A820" s="612"/>
      <c r="B820" s="569"/>
      <c r="C820" s="1167"/>
      <c r="D820" s="825"/>
      <c r="E820" s="828"/>
      <c r="F820" s="828"/>
      <c r="G820" s="828"/>
      <c r="H820" s="1113"/>
    </row>
    <row r="821" spans="1:8" s="737" customFormat="1">
      <c r="A821" s="612"/>
      <c r="B821" s="570"/>
      <c r="C821" s="1201"/>
      <c r="D821" s="826"/>
      <c r="E821" s="829"/>
      <c r="F821" s="829"/>
      <c r="G821" s="829"/>
      <c r="H821" s="1149"/>
    </row>
    <row r="822" spans="1:8" s="737" customFormat="1">
      <c r="A822" s="612"/>
      <c r="B822" s="569" t="s">
        <v>3356</v>
      </c>
      <c r="C822" s="1074" t="s">
        <v>3359</v>
      </c>
      <c r="D822" s="939"/>
      <c r="E822" s="827" t="s">
        <v>3386</v>
      </c>
      <c r="F822" s="827" t="s">
        <v>3386</v>
      </c>
      <c r="G822" s="827" t="s">
        <v>3386</v>
      </c>
      <c r="H822" s="586" t="s">
        <v>2870</v>
      </c>
    </row>
    <row r="823" spans="1:8" s="737" customFormat="1">
      <c r="A823" s="612"/>
      <c r="B823" s="569"/>
      <c r="C823" s="1075"/>
      <c r="D823" s="825"/>
      <c r="E823" s="828"/>
      <c r="F823" s="828"/>
      <c r="G823" s="828"/>
      <c r="H823" s="578" t="s">
        <v>3363</v>
      </c>
    </row>
    <row r="824" spans="1:8" s="737" customFormat="1">
      <c r="A824" s="612"/>
      <c r="B824" s="569"/>
      <c r="C824" s="1075"/>
      <c r="D824" s="825"/>
      <c r="E824" s="828"/>
      <c r="F824" s="828"/>
      <c r="G824" s="828"/>
      <c r="H824" s="612"/>
    </row>
    <row r="825" spans="1:8" s="737" customFormat="1">
      <c r="A825" s="612"/>
      <c r="B825" s="569"/>
      <c r="C825" s="1075"/>
      <c r="D825" s="825"/>
      <c r="E825" s="828"/>
      <c r="F825" s="828"/>
      <c r="G825" s="828"/>
      <c r="H825" s="612"/>
    </row>
    <row r="826" spans="1:8" s="737" customFormat="1">
      <c r="A826" s="612"/>
      <c r="B826" s="569"/>
      <c r="C826" s="1075"/>
      <c r="D826" s="825"/>
      <c r="E826" s="828"/>
      <c r="F826" s="828"/>
      <c r="G826" s="828"/>
      <c r="H826" s="612"/>
    </row>
    <row r="827" spans="1:8" s="737" customFormat="1">
      <c r="A827" s="612"/>
      <c r="B827" s="569"/>
      <c r="C827" s="1075"/>
      <c r="D827" s="825"/>
      <c r="E827" s="828"/>
      <c r="F827" s="828"/>
      <c r="G827" s="828"/>
      <c r="H827" s="612"/>
    </row>
    <row r="828" spans="1:8" s="737" customFormat="1">
      <c r="A828" s="612"/>
      <c r="B828" s="570"/>
      <c r="C828" s="1076"/>
      <c r="D828" s="826"/>
      <c r="E828" s="829"/>
      <c r="F828" s="829"/>
      <c r="G828" s="829"/>
      <c r="H828" s="555"/>
    </row>
    <row r="829" spans="1:8" s="737" customFormat="1">
      <c r="A829" s="612"/>
      <c r="B829" s="569" t="s">
        <v>243</v>
      </c>
      <c r="C829" s="1074" t="s">
        <v>3357</v>
      </c>
      <c r="D829" s="939"/>
      <c r="E829" s="827" t="s">
        <v>3386</v>
      </c>
      <c r="F829" s="827" t="s">
        <v>3386</v>
      </c>
      <c r="G829" s="827" t="s">
        <v>3386</v>
      </c>
      <c r="H829" s="586" t="s">
        <v>2870</v>
      </c>
    </row>
    <row r="830" spans="1:8" s="737" customFormat="1">
      <c r="A830" s="612"/>
      <c r="B830" s="570"/>
      <c r="C830" s="1076"/>
      <c r="D830" s="826"/>
      <c r="E830" s="829"/>
      <c r="F830" s="829"/>
      <c r="G830" s="829"/>
      <c r="H830" s="578" t="s">
        <v>3364</v>
      </c>
    </row>
    <row r="831" spans="1:8" s="737" customFormat="1">
      <c r="A831" s="612"/>
      <c r="B831" s="569" t="s">
        <v>252</v>
      </c>
      <c r="C831" s="1108" t="s">
        <v>3358</v>
      </c>
      <c r="D831" s="1109"/>
      <c r="E831" s="827" t="s">
        <v>3386</v>
      </c>
      <c r="F831" s="827" t="s">
        <v>3386</v>
      </c>
      <c r="G831" s="827" t="s">
        <v>3386</v>
      </c>
      <c r="H831" s="586" t="s">
        <v>2870</v>
      </c>
    </row>
    <row r="832" spans="1:8" s="737" customFormat="1">
      <c r="A832" s="612"/>
      <c r="B832" s="569"/>
      <c r="C832" s="1114"/>
      <c r="D832" s="1105"/>
      <c r="E832" s="828"/>
      <c r="F832" s="828"/>
      <c r="G832" s="828"/>
      <c r="H832" s="578" t="s">
        <v>3365</v>
      </c>
    </row>
    <row r="833" spans="1:8" s="737" customFormat="1">
      <c r="A833" s="612"/>
      <c r="B833" s="569"/>
      <c r="C833" s="1114"/>
      <c r="D833" s="1105"/>
      <c r="E833" s="828"/>
      <c r="F833" s="828"/>
      <c r="G833" s="828"/>
      <c r="H833" s="612"/>
    </row>
    <row r="834" spans="1:8" s="737" customFormat="1">
      <c r="A834" s="612"/>
      <c r="B834" s="569"/>
      <c r="C834" s="1114"/>
      <c r="D834" s="1105"/>
      <c r="E834" s="828"/>
      <c r="F834" s="828"/>
      <c r="G834" s="828"/>
      <c r="H834" s="612"/>
    </row>
    <row r="835" spans="1:8" s="737" customFormat="1">
      <c r="A835" s="612"/>
      <c r="B835" s="569"/>
      <c r="C835" s="1114"/>
      <c r="D835" s="1105"/>
      <c r="E835" s="828"/>
      <c r="F835" s="828"/>
      <c r="G835" s="828"/>
      <c r="H835" s="612"/>
    </row>
    <row r="836" spans="1:8" s="737" customFormat="1">
      <c r="A836" s="612"/>
      <c r="B836" s="570"/>
      <c r="C836" s="1111"/>
      <c r="D836" s="1106"/>
      <c r="E836" s="829"/>
      <c r="F836" s="829"/>
      <c r="G836" s="829"/>
      <c r="H836" s="555"/>
    </row>
    <row r="837" spans="1:8" s="737" customFormat="1">
      <c r="A837" s="612"/>
      <c r="B837" s="569" t="s">
        <v>284</v>
      </c>
      <c r="C837" s="1074" t="s">
        <v>3360</v>
      </c>
      <c r="D837" s="939"/>
      <c r="E837" s="827" t="s">
        <v>3386</v>
      </c>
      <c r="F837" s="827" t="s">
        <v>3386</v>
      </c>
      <c r="G837" s="827" t="s">
        <v>3386</v>
      </c>
      <c r="H837" s="586" t="s">
        <v>2870</v>
      </c>
    </row>
    <row r="838" spans="1:8" s="737" customFormat="1">
      <c r="A838" s="612"/>
      <c r="B838" s="569"/>
      <c r="C838" s="1075"/>
      <c r="D838" s="825"/>
      <c r="E838" s="828"/>
      <c r="F838" s="828"/>
      <c r="G838" s="828"/>
      <c r="H838" s="578" t="s">
        <v>3366</v>
      </c>
    </row>
    <row r="839" spans="1:8" s="737" customFormat="1">
      <c r="A839" s="555"/>
      <c r="B839" s="570"/>
      <c r="C839" s="1076"/>
      <c r="D839" s="826"/>
      <c r="E839" s="829"/>
      <c r="F839" s="829"/>
      <c r="G839" s="829"/>
      <c r="H839" s="555"/>
    </row>
    <row r="840" spans="1:8" s="737" customFormat="1">
      <c r="A840" s="1094" t="s">
        <v>3367</v>
      </c>
      <c r="B840" s="1179" t="s">
        <v>775</v>
      </c>
      <c r="C840" s="1156"/>
      <c r="D840" s="1157"/>
      <c r="E840" s="827" t="s">
        <v>3386</v>
      </c>
      <c r="F840" s="827" t="s">
        <v>3386</v>
      </c>
      <c r="G840" s="827" t="s">
        <v>3386</v>
      </c>
      <c r="H840" s="586" t="s">
        <v>2870</v>
      </c>
    </row>
    <row r="841" spans="1:8" s="737" customFormat="1">
      <c r="A841" s="1095"/>
      <c r="B841" s="1180"/>
      <c r="C841" s="1158"/>
      <c r="D841" s="1159"/>
      <c r="E841" s="828"/>
      <c r="F841" s="828"/>
      <c r="G841" s="828"/>
      <c r="H841" s="578" t="s">
        <v>2883</v>
      </c>
    </row>
    <row r="842" spans="1:8" s="737" customFormat="1">
      <c r="A842" s="612"/>
      <c r="B842" s="1180"/>
      <c r="C842" s="1158"/>
      <c r="D842" s="1159"/>
      <c r="E842" s="828"/>
      <c r="F842" s="828"/>
      <c r="G842" s="828"/>
      <c r="H842" s="578"/>
    </row>
    <row r="843" spans="1:8" s="737" customFormat="1">
      <c r="A843" s="612"/>
      <c r="B843" s="1180"/>
      <c r="C843" s="1158"/>
      <c r="D843" s="1159"/>
      <c r="E843" s="828"/>
      <c r="F843" s="828"/>
      <c r="G843" s="828"/>
      <c r="H843" s="612"/>
    </row>
    <row r="844" spans="1:8" s="737" customFormat="1">
      <c r="A844" s="612"/>
      <c r="B844" s="1180"/>
      <c r="C844" s="1158"/>
      <c r="D844" s="1159"/>
      <c r="E844" s="828"/>
      <c r="F844" s="828"/>
      <c r="G844" s="828"/>
      <c r="H844" s="612"/>
    </row>
    <row r="845" spans="1:8" s="737" customFormat="1">
      <c r="A845" s="555"/>
      <c r="B845" s="1181"/>
      <c r="C845" s="1182"/>
      <c r="D845" s="1183"/>
      <c r="E845" s="829"/>
      <c r="F845" s="829"/>
      <c r="G845" s="829"/>
      <c r="H845" s="555"/>
    </row>
    <row r="846" spans="1:8" s="737" customFormat="1">
      <c r="A846" s="1094" t="s">
        <v>3083</v>
      </c>
      <c r="B846" s="568" t="s">
        <v>225</v>
      </c>
      <c r="C846" s="1108" t="s">
        <v>4304</v>
      </c>
      <c r="D846" s="1109"/>
      <c r="E846" s="827" t="s">
        <v>3386</v>
      </c>
      <c r="F846" s="827" t="s">
        <v>3386</v>
      </c>
      <c r="G846" s="827" t="s">
        <v>3386</v>
      </c>
      <c r="H846" s="586" t="s">
        <v>2870</v>
      </c>
    </row>
    <row r="847" spans="1:8" s="737" customFormat="1">
      <c r="A847" s="1095"/>
      <c r="B847" s="569"/>
      <c r="C847" s="1114"/>
      <c r="D847" s="1105"/>
      <c r="E847" s="828"/>
      <c r="F847" s="828"/>
      <c r="G847" s="828"/>
      <c r="H847" s="578" t="s">
        <v>2964</v>
      </c>
    </row>
    <row r="848" spans="1:8" s="737" customFormat="1">
      <c r="A848" s="612"/>
      <c r="B848" s="569"/>
      <c r="C848" s="1114"/>
      <c r="D848" s="1105"/>
      <c r="E848" s="828"/>
      <c r="F848" s="828"/>
      <c r="G848" s="828"/>
      <c r="H848" s="578"/>
    </row>
    <row r="849" spans="1:8" s="737" customFormat="1">
      <c r="A849" s="612"/>
      <c r="B849" s="569"/>
      <c r="C849" s="1114"/>
      <c r="D849" s="1105"/>
      <c r="E849" s="828"/>
      <c r="F849" s="828"/>
      <c r="G849" s="828"/>
      <c r="H849" s="612"/>
    </row>
    <row r="850" spans="1:8" s="737" customFormat="1">
      <c r="A850" s="612"/>
      <c r="B850" s="569"/>
      <c r="C850" s="1114"/>
      <c r="D850" s="1105"/>
      <c r="E850" s="828"/>
      <c r="F850" s="828"/>
      <c r="G850" s="828"/>
      <c r="H850" s="612"/>
    </row>
    <row r="851" spans="1:8" s="737" customFormat="1">
      <c r="A851" s="612"/>
      <c r="B851" s="569"/>
      <c r="C851" s="1114"/>
      <c r="D851" s="1105"/>
      <c r="E851" s="828"/>
      <c r="F851" s="828"/>
      <c r="G851" s="828"/>
      <c r="H851" s="612"/>
    </row>
    <row r="852" spans="1:8" s="737" customFormat="1">
      <c r="A852" s="612"/>
      <c r="B852" s="569"/>
      <c r="C852" s="1114"/>
      <c r="D852" s="1105"/>
      <c r="E852" s="828"/>
      <c r="F852" s="828"/>
      <c r="G852" s="828"/>
      <c r="H852" s="612"/>
    </row>
    <row r="853" spans="1:8" s="737" customFormat="1">
      <c r="A853" s="612"/>
      <c r="B853" s="569"/>
      <c r="C853" s="1114"/>
      <c r="D853" s="1105"/>
      <c r="E853" s="828"/>
      <c r="F853" s="828"/>
      <c r="G853" s="828"/>
      <c r="H853" s="612"/>
    </row>
    <row r="854" spans="1:8" s="737" customFormat="1">
      <c r="A854" s="612"/>
      <c r="B854" s="569"/>
      <c r="C854" s="1114"/>
      <c r="D854" s="1105"/>
      <c r="E854" s="828"/>
      <c r="F854" s="828"/>
      <c r="G854" s="828"/>
      <c r="H854" s="612"/>
    </row>
    <row r="855" spans="1:8" s="737" customFormat="1">
      <c r="A855" s="612"/>
      <c r="B855" s="569"/>
      <c r="C855" s="1114"/>
      <c r="D855" s="1105"/>
      <c r="E855" s="828"/>
      <c r="F855" s="828"/>
      <c r="G855" s="828"/>
      <c r="H855" s="612"/>
    </row>
    <row r="856" spans="1:8" s="737" customFormat="1">
      <c r="A856" s="612"/>
      <c r="B856" s="569"/>
      <c r="C856" s="1114"/>
      <c r="D856" s="1105"/>
      <c r="E856" s="828"/>
      <c r="F856" s="828"/>
      <c r="G856" s="828"/>
      <c r="H856" s="612"/>
    </row>
    <row r="857" spans="1:8" s="737" customFormat="1">
      <c r="A857" s="612"/>
      <c r="B857" s="569"/>
      <c r="C857" s="1114"/>
      <c r="D857" s="1105"/>
      <c r="E857" s="828"/>
      <c r="F857" s="828"/>
      <c r="G857" s="828"/>
      <c r="H857" s="612"/>
    </row>
    <row r="858" spans="1:8" s="737" customFormat="1">
      <c r="A858" s="612"/>
      <c r="B858" s="569"/>
      <c r="C858" s="1114"/>
      <c r="D858" s="1105"/>
      <c r="E858" s="828"/>
      <c r="F858" s="828"/>
      <c r="G858" s="828"/>
      <c r="H858" s="612"/>
    </row>
    <row r="859" spans="1:8" s="737" customFormat="1">
      <c r="A859" s="612"/>
      <c r="B859" s="569"/>
      <c r="C859" s="1114"/>
      <c r="D859" s="1105"/>
      <c r="E859" s="828"/>
      <c r="F859" s="828"/>
      <c r="G859" s="828"/>
      <c r="H859" s="612"/>
    </row>
    <row r="860" spans="1:8" s="737" customFormat="1">
      <c r="A860" s="612"/>
      <c r="B860" s="570"/>
      <c r="C860" s="1111"/>
      <c r="D860" s="1106"/>
      <c r="E860" s="829"/>
      <c r="F860" s="829"/>
      <c r="G860" s="829"/>
      <c r="H860" s="555"/>
    </row>
    <row r="861" spans="1:8" s="737" customFormat="1">
      <c r="A861" s="612"/>
      <c r="B861" s="569" t="s">
        <v>231</v>
      </c>
      <c r="C861" s="1074" t="s">
        <v>486</v>
      </c>
      <c r="D861" s="939"/>
      <c r="E861" s="827" t="s">
        <v>3386</v>
      </c>
      <c r="F861" s="827" t="s">
        <v>3386</v>
      </c>
      <c r="G861" s="827" t="s">
        <v>3386</v>
      </c>
      <c r="H861" s="612" t="s">
        <v>2889</v>
      </c>
    </row>
    <row r="862" spans="1:8" s="737" customFormat="1">
      <c r="A862" s="612"/>
      <c r="B862" s="570"/>
      <c r="C862" s="1075"/>
      <c r="D862" s="825"/>
      <c r="E862" s="829"/>
      <c r="F862" s="829"/>
      <c r="G862" s="829"/>
      <c r="H862" s="555" t="s">
        <v>3368</v>
      </c>
    </row>
    <row r="863" spans="1:8" s="737" customFormat="1">
      <c r="A863" s="612"/>
      <c r="B863" s="569" t="s">
        <v>238</v>
      </c>
      <c r="C863" s="1074" t="s">
        <v>777</v>
      </c>
      <c r="D863" s="939"/>
      <c r="E863" s="827" t="s">
        <v>3386</v>
      </c>
      <c r="F863" s="827" t="s">
        <v>3386</v>
      </c>
      <c r="G863" s="827" t="s">
        <v>3386</v>
      </c>
      <c r="H863" s="612" t="s">
        <v>2889</v>
      </c>
    </row>
    <row r="864" spans="1:8" s="737" customFormat="1">
      <c r="A864" s="612"/>
      <c r="B864" s="569"/>
      <c r="C864" s="1075"/>
      <c r="D864" s="825"/>
      <c r="E864" s="828"/>
      <c r="F864" s="828"/>
      <c r="G864" s="828"/>
      <c r="H864" s="612" t="s">
        <v>3369</v>
      </c>
    </row>
    <row r="865" spans="1:8" s="737" customFormat="1">
      <c r="A865" s="612"/>
      <c r="B865" s="570"/>
      <c r="C865" s="1076"/>
      <c r="D865" s="826"/>
      <c r="E865" s="829"/>
      <c r="F865" s="829"/>
      <c r="G865" s="829"/>
      <c r="H865" s="555"/>
    </row>
    <row r="866" spans="1:8" s="737" customFormat="1">
      <c r="A866" s="612"/>
      <c r="B866" s="569" t="s">
        <v>243</v>
      </c>
      <c r="C866" s="1074" t="s">
        <v>778</v>
      </c>
      <c r="D866" s="939"/>
      <c r="E866" s="827" t="s">
        <v>3386</v>
      </c>
      <c r="F866" s="827" t="s">
        <v>3386</v>
      </c>
      <c r="G866" s="827" t="s">
        <v>3386</v>
      </c>
      <c r="H866" s="612" t="s">
        <v>2889</v>
      </c>
    </row>
    <row r="867" spans="1:8" s="737" customFormat="1">
      <c r="A867" s="612"/>
      <c r="B867" s="569"/>
      <c r="C867" s="1075"/>
      <c r="D867" s="825"/>
      <c r="E867" s="828"/>
      <c r="F867" s="828"/>
      <c r="G867" s="828"/>
      <c r="H867" s="612" t="s">
        <v>3370</v>
      </c>
    </row>
    <row r="868" spans="1:8" s="737" customFormat="1">
      <c r="A868" s="612"/>
      <c r="B868" s="569"/>
      <c r="C868" s="1075"/>
      <c r="D868" s="825"/>
      <c r="E868" s="828"/>
      <c r="F868" s="828"/>
      <c r="G868" s="828"/>
      <c r="H868" s="612"/>
    </row>
    <row r="869" spans="1:8" s="737" customFormat="1">
      <c r="A869" s="612"/>
      <c r="B869" s="569"/>
      <c r="C869" s="1075"/>
      <c r="D869" s="825"/>
      <c r="E869" s="828"/>
      <c r="F869" s="828"/>
      <c r="G869" s="828"/>
      <c r="H869" s="612"/>
    </row>
    <row r="870" spans="1:8" s="737" customFormat="1">
      <c r="A870" s="612"/>
      <c r="B870" s="570"/>
      <c r="C870" s="1075"/>
      <c r="D870" s="825"/>
      <c r="E870" s="829"/>
      <c r="F870" s="829"/>
      <c r="G870" s="829"/>
      <c r="H870" s="555"/>
    </row>
    <row r="871" spans="1:8" s="737" customFormat="1">
      <c r="A871" s="612"/>
      <c r="B871" s="569" t="s">
        <v>252</v>
      </c>
      <c r="C871" s="1108" t="s">
        <v>779</v>
      </c>
      <c r="D871" s="1109"/>
      <c r="E871" s="827" t="s">
        <v>3386</v>
      </c>
      <c r="F871" s="827" t="s">
        <v>3386</v>
      </c>
      <c r="G871" s="827" t="s">
        <v>3386</v>
      </c>
      <c r="H871" s="612" t="s">
        <v>2889</v>
      </c>
    </row>
    <row r="872" spans="1:8" s="737" customFormat="1">
      <c r="A872" s="612"/>
      <c r="B872" s="569"/>
      <c r="C872" s="1114"/>
      <c r="D872" s="1105"/>
      <c r="E872" s="828"/>
      <c r="F872" s="828"/>
      <c r="G872" s="828"/>
      <c r="H872" s="612" t="s">
        <v>3371</v>
      </c>
    </row>
    <row r="873" spans="1:8" s="737" customFormat="1">
      <c r="A873" s="612"/>
      <c r="B873" s="569"/>
      <c r="C873" s="1114"/>
      <c r="D873" s="1105"/>
      <c r="E873" s="828"/>
      <c r="F873" s="828"/>
      <c r="G873" s="828"/>
      <c r="H873" s="612"/>
    </row>
    <row r="874" spans="1:8" s="737" customFormat="1">
      <c r="A874" s="612"/>
      <c r="B874" s="569"/>
      <c r="C874" s="1114"/>
      <c r="D874" s="1105"/>
      <c r="E874" s="828"/>
      <c r="F874" s="828"/>
      <c r="G874" s="828"/>
      <c r="H874" s="612"/>
    </row>
    <row r="875" spans="1:8" s="737" customFormat="1">
      <c r="A875" s="612"/>
      <c r="B875" s="569"/>
      <c r="C875" s="1114"/>
      <c r="D875" s="1105"/>
      <c r="E875" s="829"/>
      <c r="F875" s="829"/>
      <c r="G875" s="829"/>
      <c r="H875" s="612"/>
    </row>
    <row r="876" spans="1:8" s="737" customFormat="1">
      <c r="A876" s="1079" t="s">
        <v>3372</v>
      </c>
      <c r="B876" s="1085" t="s">
        <v>4305</v>
      </c>
      <c r="C876" s="1086"/>
      <c r="D876" s="1087"/>
      <c r="E876" s="827" t="s">
        <v>3386</v>
      </c>
      <c r="F876" s="827" t="s">
        <v>3386</v>
      </c>
      <c r="G876" s="827" t="s">
        <v>3386</v>
      </c>
      <c r="H876" s="586" t="s">
        <v>2870</v>
      </c>
    </row>
    <row r="877" spans="1:8" s="737" customFormat="1">
      <c r="A877" s="1080"/>
      <c r="B877" s="1088"/>
      <c r="C877" s="1089"/>
      <c r="D877" s="1090"/>
      <c r="E877" s="828"/>
      <c r="F877" s="828"/>
      <c r="G877" s="828"/>
      <c r="H877" s="578" t="s">
        <v>2884</v>
      </c>
    </row>
    <row r="878" spans="1:8" s="737" customFormat="1">
      <c r="A878" s="1080"/>
      <c r="B878" s="1088"/>
      <c r="C878" s="1089"/>
      <c r="D878" s="1090"/>
      <c r="E878" s="828"/>
      <c r="F878" s="828"/>
      <c r="G878" s="828"/>
      <c r="H878" s="578"/>
    </row>
    <row r="879" spans="1:8" s="737" customFormat="1">
      <c r="A879" s="1080"/>
      <c r="B879" s="1088"/>
      <c r="C879" s="1089"/>
      <c r="D879" s="1090"/>
      <c r="E879" s="828"/>
      <c r="F879" s="828"/>
      <c r="G879" s="828"/>
      <c r="H879" s="578"/>
    </row>
    <row r="880" spans="1:8" s="737" customFormat="1">
      <c r="A880" s="555"/>
      <c r="B880" s="1091"/>
      <c r="C880" s="1092"/>
      <c r="D880" s="1093"/>
      <c r="E880" s="829"/>
      <c r="F880" s="829"/>
      <c r="G880" s="829"/>
      <c r="H880" s="555"/>
    </row>
    <row r="881" spans="1:8" s="737" customFormat="1" ht="13.5" customHeight="1">
      <c r="A881" s="1079" t="s">
        <v>4113</v>
      </c>
      <c r="B881" s="1085" t="s">
        <v>4071</v>
      </c>
      <c r="C881" s="1086"/>
      <c r="D881" s="1087"/>
      <c r="E881" s="827" t="s">
        <v>1105</v>
      </c>
      <c r="F881" s="827" t="s">
        <v>1105</v>
      </c>
      <c r="G881" s="827" t="s">
        <v>1105</v>
      </c>
      <c r="H881" s="586" t="s">
        <v>2870</v>
      </c>
    </row>
    <row r="882" spans="1:8" s="737" customFormat="1">
      <c r="A882" s="1080"/>
      <c r="B882" s="1088"/>
      <c r="C882" s="1089"/>
      <c r="D882" s="1090"/>
      <c r="E882" s="828"/>
      <c r="F882" s="828"/>
      <c r="G882" s="828"/>
      <c r="H882" s="612" t="s">
        <v>4112</v>
      </c>
    </row>
    <row r="883" spans="1:8" s="737" customFormat="1">
      <c r="A883" s="1080"/>
      <c r="B883" s="1088"/>
      <c r="C883" s="1089"/>
      <c r="D883" s="1090"/>
      <c r="E883" s="828"/>
      <c r="F883" s="828"/>
      <c r="G883" s="828"/>
      <c r="H883" s="612"/>
    </row>
    <row r="884" spans="1:8" s="737" customFormat="1">
      <c r="A884" s="1080"/>
      <c r="B884" s="1088"/>
      <c r="C884" s="1089"/>
      <c r="D884" s="1090"/>
      <c r="E884" s="828"/>
      <c r="F884" s="828"/>
      <c r="G884" s="828"/>
      <c r="H884" s="612"/>
    </row>
    <row r="885" spans="1:8" s="737" customFormat="1">
      <c r="A885" s="1080"/>
      <c r="B885" s="1088"/>
      <c r="C885" s="1089"/>
      <c r="D885" s="1090"/>
      <c r="E885" s="828"/>
      <c r="F885" s="828"/>
      <c r="G885" s="828"/>
      <c r="H885" s="612"/>
    </row>
    <row r="886" spans="1:8" s="737" customFormat="1">
      <c r="A886" s="1080"/>
      <c r="B886" s="1088"/>
      <c r="C886" s="1089"/>
      <c r="D886" s="1090"/>
      <c r="E886" s="828"/>
      <c r="F886" s="828"/>
      <c r="G886" s="828"/>
      <c r="H886" s="612"/>
    </row>
    <row r="887" spans="1:8" s="737" customFormat="1">
      <c r="A887" s="1080"/>
      <c r="B887" s="1088"/>
      <c r="C887" s="1089"/>
      <c r="D887" s="1090"/>
      <c r="E887" s="828"/>
      <c r="F887" s="828"/>
      <c r="G887" s="828"/>
      <c r="H887" s="612"/>
    </row>
    <row r="888" spans="1:8" s="737" customFormat="1">
      <c r="A888" s="1154"/>
      <c r="B888" s="1091"/>
      <c r="C888" s="1092"/>
      <c r="D888" s="1093"/>
      <c r="E888" s="829"/>
      <c r="F888" s="829"/>
      <c r="G888" s="829"/>
      <c r="H888" s="612"/>
    </row>
    <row r="889" spans="1:8" s="737" customFormat="1">
      <c r="A889" s="1112" t="s">
        <v>4306</v>
      </c>
      <c r="B889" s="568" t="s">
        <v>225</v>
      </c>
      <c r="C889" s="1074" t="s">
        <v>780</v>
      </c>
      <c r="D889" s="939"/>
      <c r="E889" s="827" t="s">
        <v>3386</v>
      </c>
      <c r="F889" s="827" t="s">
        <v>3386</v>
      </c>
      <c r="G889" s="827" t="s">
        <v>3386</v>
      </c>
      <c r="H889" s="586" t="s">
        <v>2870</v>
      </c>
    </row>
    <row r="890" spans="1:8" s="737" customFormat="1">
      <c r="A890" s="1083"/>
      <c r="B890" s="569"/>
      <c r="C890" s="1075"/>
      <c r="D890" s="825"/>
      <c r="E890" s="828"/>
      <c r="F890" s="828"/>
      <c r="G890" s="828"/>
      <c r="H890" s="578" t="s">
        <v>3373</v>
      </c>
    </row>
    <row r="891" spans="1:8" s="737" customFormat="1" ht="13.5" customHeight="1">
      <c r="A891" s="1083"/>
      <c r="B891" s="569"/>
      <c r="C891" s="1075"/>
      <c r="D891" s="825"/>
      <c r="E891" s="828"/>
      <c r="F891" s="828"/>
      <c r="G891" s="828"/>
      <c r="H891" s="578"/>
    </row>
    <row r="892" spans="1:8" s="737" customFormat="1">
      <c r="A892" s="630"/>
      <c r="B892" s="569"/>
      <c r="C892" s="1075"/>
      <c r="D892" s="825"/>
      <c r="E892" s="828"/>
      <c r="F892" s="828"/>
      <c r="G892" s="828"/>
      <c r="H892" s="578"/>
    </row>
    <row r="893" spans="1:8" s="737" customFormat="1">
      <c r="A893" s="612"/>
      <c r="B893" s="570"/>
      <c r="C893" s="1076"/>
      <c r="D893" s="826"/>
      <c r="E893" s="829"/>
      <c r="F893" s="829"/>
      <c r="G893" s="829"/>
      <c r="H893" s="555"/>
    </row>
    <row r="894" spans="1:8" s="737" customFormat="1">
      <c r="A894" s="612"/>
      <c r="B894" s="569" t="s">
        <v>231</v>
      </c>
      <c r="C894" s="1074" t="s">
        <v>337</v>
      </c>
      <c r="D894" s="939"/>
      <c r="E894" s="827" t="s">
        <v>3386</v>
      </c>
      <c r="F894" s="827" t="s">
        <v>3386</v>
      </c>
      <c r="G894" s="827" t="s">
        <v>3386</v>
      </c>
      <c r="H894" s="612" t="s">
        <v>2889</v>
      </c>
    </row>
    <row r="895" spans="1:8" s="737" customFormat="1">
      <c r="A895" s="612"/>
      <c r="B895" s="570"/>
      <c r="C895" s="1076"/>
      <c r="D895" s="826"/>
      <c r="E895" s="829"/>
      <c r="F895" s="829"/>
      <c r="G895" s="829"/>
      <c r="H895" s="555" t="s">
        <v>3374</v>
      </c>
    </row>
    <row r="896" spans="1:8" s="737" customFormat="1">
      <c r="A896" s="612"/>
      <c r="B896" s="569" t="s">
        <v>238</v>
      </c>
      <c r="C896" s="1074" t="s">
        <v>781</v>
      </c>
      <c r="D896" s="939"/>
      <c r="E896" s="827" t="s">
        <v>3386</v>
      </c>
      <c r="F896" s="827" t="s">
        <v>3386</v>
      </c>
      <c r="G896" s="827" t="s">
        <v>3386</v>
      </c>
      <c r="H896" s="612" t="s">
        <v>2889</v>
      </c>
    </row>
    <row r="897" spans="1:8" s="737" customFormat="1">
      <c r="A897" s="612"/>
      <c r="B897" s="570"/>
      <c r="C897" s="1076"/>
      <c r="D897" s="826"/>
      <c r="E897" s="829"/>
      <c r="F897" s="829"/>
      <c r="G897" s="829"/>
      <c r="H897" s="555" t="s">
        <v>3375</v>
      </c>
    </row>
    <row r="898" spans="1:8" s="737" customFormat="1" ht="13.5" customHeight="1">
      <c r="A898" s="612"/>
      <c r="B898" s="569" t="s">
        <v>243</v>
      </c>
      <c r="C898" s="1074" t="s">
        <v>782</v>
      </c>
      <c r="D898" s="939"/>
      <c r="E898" s="827" t="s">
        <v>3386</v>
      </c>
      <c r="F898" s="827" t="s">
        <v>3386</v>
      </c>
      <c r="G898" s="827" t="s">
        <v>3386</v>
      </c>
      <c r="H898" s="1112" t="s">
        <v>3376</v>
      </c>
    </row>
    <row r="899" spans="1:8" s="737" customFormat="1">
      <c r="A899" s="612"/>
      <c r="B899" s="569"/>
      <c r="C899" s="1075"/>
      <c r="D899" s="825"/>
      <c r="E899" s="828"/>
      <c r="F899" s="828"/>
      <c r="G899" s="828"/>
      <c r="H899" s="1083"/>
    </row>
    <row r="900" spans="1:8" s="737" customFormat="1">
      <c r="A900" s="612"/>
      <c r="B900" s="569"/>
      <c r="C900" s="1075"/>
      <c r="D900" s="825"/>
      <c r="E900" s="828"/>
      <c r="F900" s="828"/>
      <c r="G900" s="828"/>
      <c r="H900" s="1083"/>
    </row>
    <row r="901" spans="1:8" s="737" customFormat="1">
      <c r="A901" s="612"/>
      <c r="B901" s="570"/>
      <c r="C901" s="1075"/>
      <c r="D901" s="825"/>
      <c r="E901" s="829"/>
      <c r="F901" s="829"/>
      <c r="G901" s="829"/>
      <c r="H901" s="607"/>
    </row>
    <row r="902" spans="1:8" s="737" customFormat="1">
      <c r="A902" s="612"/>
      <c r="B902" s="569" t="s">
        <v>252</v>
      </c>
      <c r="C902" s="1074" t="s">
        <v>477</v>
      </c>
      <c r="D902" s="939"/>
      <c r="E902" s="827" t="s">
        <v>3386</v>
      </c>
      <c r="F902" s="827" t="s">
        <v>3386</v>
      </c>
      <c r="G902" s="827" t="s">
        <v>3386</v>
      </c>
      <c r="H902" s="1112" t="s">
        <v>3400</v>
      </c>
    </row>
    <row r="903" spans="1:8" s="737" customFormat="1">
      <c r="A903" s="612"/>
      <c r="B903" s="569"/>
      <c r="C903" s="1075"/>
      <c r="D903" s="825"/>
      <c r="E903" s="828"/>
      <c r="F903" s="828"/>
      <c r="G903" s="828"/>
      <c r="H903" s="1083"/>
    </row>
    <row r="904" spans="1:8" s="737" customFormat="1">
      <c r="A904" s="555"/>
      <c r="B904" s="570"/>
      <c r="C904" s="1076"/>
      <c r="D904" s="826"/>
      <c r="E904" s="829"/>
      <c r="F904" s="829"/>
      <c r="G904" s="829"/>
      <c r="H904" s="1084"/>
    </row>
    <row r="905" spans="1:8" s="737" customFormat="1">
      <c r="A905" s="1112" t="s">
        <v>4307</v>
      </c>
      <c r="B905" s="568" t="s">
        <v>159</v>
      </c>
      <c r="C905" s="1074" t="s">
        <v>3378</v>
      </c>
      <c r="D905" s="939"/>
      <c r="E905" s="827" t="s">
        <v>3386</v>
      </c>
      <c r="F905" s="827" t="s">
        <v>3386</v>
      </c>
      <c r="G905" s="827" t="s">
        <v>3386</v>
      </c>
      <c r="H905" s="586" t="s">
        <v>2870</v>
      </c>
    </row>
    <row r="906" spans="1:8" s="737" customFormat="1">
      <c r="A906" s="1083"/>
      <c r="B906" s="569"/>
      <c r="C906" s="1075"/>
      <c r="D906" s="825"/>
      <c r="E906" s="828"/>
      <c r="F906" s="828"/>
      <c r="G906" s="828"/>
      <c r="H906" s="1083" t="s">
        <v>3377</v>
      </c>
    </row>
    <row r="907" spans="1:8" s="737" customFormat="1" ht="13.5" customHeight="1">
      <c r="A907" s="1083"/>
      <c r="B907" s="569"/>
      <c r="C907" s="1075"/>
      <c r="D907" s="825"/>
      <c r="E907" s="828"/>
      <c r="F907" s="828"/>
      <c r="G907" s="828"/>
      <c r="H907" s="1083"/>
    </row>
    <row r="908" spans="1:8" s="737" customFormat="1">
      <c r="A908" s="630"/>
      <c r="B908" s="569"/>
      <c r="C908" s="1075"/>
      <c r="D908" s="825"/>
      <c r="E908" s="828"/>
      <c r="F908" s="828"/>
      <c r="G908" s="828"/>
      <c r="H908" s="578"/>
    </row>
    <row r="909" spans="1:8" s="737" customFormat="1">
      <c r="A909" s="630"/>
      <c r="B909" s="569"/>
      <c r="C909" s="1075"/>
      <c r="D909" s="825"/>
      <c r="E909" s="828"/>
      <c r="F909" s="828"/>
      <c r="G909" s="828"/>
      <c r="H909" s="578"/>
    </row>
    <row r="910" spans="1:8" s="737" customFormat="1">
      <c r="A910" s="612"/>
      <c r="B910" s="570"/>
      <c r="C910" s="1076"/>
      <c r="D910" s="826"/>
      <c r="E910" s="829"/>
      <c r="F910" s="829"/>
      <c r="G910" s="829"/>
      <c r="H910" s="555"/>
    </row>
    <row r="911" spans="1:8" s="737" customFormat="1">
      <c r="A911" s="612"/>
      <c r="B911" s="569" t="s">
        <v>169</v>
      </c>
      <c r="C911" s="1074" t="s">
        <v>2893</v>
      </c>
      <c r="D911" s="939"/>
      <c r="E911" s="827" t="s">
        <v>3386</v>
      </c>
      <c r="F911" s="827" t="s">
        <v>3386</v>
      </c>
      <c r="G911" s="827" t="s">
        <v>3386</v>
      </c>
      <c r="H911" s="612" t="s">
        <v>2889</v>
      </c>
    </row>
    <row r="912" spans="1:8" s="737" customFormat="1">
      <c r="A912" s="612"/>
      <c r="B912" s="569"/>
      <c r="C912" s="1075"/>
      <c r="D912" s="825"/>
      <c r="E912" s="828"/>
      <c r="F912" s="828"/>
      <c r="G912" s="828"/>
      <c r="H912" s="1113" t="s">
        <v>2890</v>
      </c>
    </row>
    <row r="913" spans="1:8" s="737" customFormat="1">
      <c r="A913" s="612"/>
      <c r="B913" s="570"/>
      <c r="C913" s="1076"/>
      <c r="D913" s="826"/>
      <c r="E913" s="829"/>
      <c r="F913" s="829"/>
      <c r="G913" s="829"/>
      <c r="H913" s="1149"/>
    </row>
    <row r="914" spans="1:8" s="737" customFormat="1">
      <c r="A914" s="612"/>
      <c r="B914" s="569" t="s">
        <v>238</v>
      </c>
      <c r="C914" s="1074" t="s">
        <v>2894</v>
      </c>
      <c r="D914" s="939"/>
      <c r="E914" s="827" t="s">
        <v>3386</v>
      </c>
      <c r="F914" s="827" t="s">
        <v>3386</v>
      </c>
      <c r="G914" s="827" t="s">
        <v>3386</v>
      </c>
      <c r="H914" s="612" t="s">
        <v>2889</v>
      </c>
    </row>
    <row r="915" spans="1:8" s="737" customFormat="1">
      <c r="A915" s="612"/>
      <c r="B915" s="569"/>
      <c r="C915" s="1075"/>
      <c r="D915" s="825"/>
      <c r="E915" s="828"/>
      <c r="F915" s="828"/>
      <c r="G915" s="828"/>
      <c r="H915" s="1113" t="s">
        <v>2891</v>
      </c>
    </row>
    <row r="916" spans="1:8" s="737" customFormat="1">
      <c r="A916" s="1083" t="s">
        <v>2886</v>
      </c>
      <c r="B916" s="570"/>
      <c r="C916" s="1076"/>
      <c r="D916" s="826"/>
      <c r="E916" s="829"/>
      <c r="F916" s="829"/>
      <c r="G916" s="829"/>
      <c r="H916" s="1149"/>
    </row>
    <row r="917" spans="1:8" s="737" customFormat="1" ht="13.5" customHeight="1">
      <c r="A917" s="1083"/>
      <c r="B917" s="569" t="s">
        <v>243</v>
      </c>
      <c r="C917" s="1074" t="s">
        <v>2888</v>
      </c>
      <c r="D917" s="939"/>
      <c r="E917" s="827" t="s">
        <v>3386</v>
      </c>
      <c r="F917" s="827" t="s">
        <v>3386</v>
      </c>
      <c r="G917" s="827" t="s">
        <v>3386</v>
      </c>
      <c r="H917" s="586" t="s">
        <v>2889</v>
      </c>
    </row>
    <row r="918" spans="1:8" s="737" customFormat="1" ht="13.5" customHeight="1">
      <c r="A918" s="1083"/>
      <c r="B918" s="569"/>
      <c r="C918" s="1075"/>
      <c r="D918" s="825"/>
      <c r="E918" s="828"/>
      <c r="F918" s="828"/>
      <c r="G918" s="828"/>
      <c r="H918" s="1083" t="s">
        <v>2892</v>
      </c>
    </row>
    <row r="919" spans="1:8" s="737" customFormat="1">
      <c r="A919" s="1084"/>
      <c r="B919" s="569"/>
      <c r="C919" s="1075"/>
      <c r="D919" s="825"/>
      <c r="E919" s="829"/>
      <c r="F919" s="829"/>
      <c r="G919" s="829"/>
      <c r="H919" s="1084"/>
    </row>
    <row r="920" spans="1:8" s="737" customFormat="1">
      <c r="A920" s="554" t="s">
        <v>4308</v>
      </c>
      <c r="B920" s="1085" t="s">
        <v>783</v>
      </c>
      <c r="C920" s="1086"/>
      <c r="D920" s="1087"/>
      <c r="E920" s="827" t="s">
        <v>3386</v>
      </c>
      <c r="F920" s="827" t="s">
        <v>3386</v>
      </c>
      <c r="G920" s="827" t="s">
        <v>3386</v>
      </c>
      <c r="H920" s="586" t="s">
        <v>2875</v>
      </c>
    </row>
    <row r="921" spans="1:8" s="737" customFormat="1">
      <c r="A921" s="612"/>
      <c r="B921" s="1088"/>
      <c r="C921" s="1089"/>
      <c r="D921" s="1090"/>
      <c r="E921" s="828"/>
      <c r="F921" s="828"/>
      <c r="G921" s="828"/>
      <c r="H921" s="578" t="s">
        <v>2885</v>
      </c>
    </row>
    <row r="922" spans="1:8" s="737" customFormat="1">
      <c r="A922" s="612"/>
      <c r="B922" s="1088"/>
      <c r="C922" s="1089"/>
      <c r="D922" s="1090"/>
      <c r="E922" s="828"/>
      <c r="F922" s="828"/>
      <c r="G922" s="828"/>
      <c r="H922" s="578"/>
    </row>
    <row r="923" spans="1:8" s="737" customFormat="1">
      <c r="A923" s="555"/>
      <c r="B923" s="1091"/>
      <c r="C923" s="1092"/>
      <c r="D923" s="1093"/>
      <c r="E923" s="829"/>
      <c r="F923" s="829"/>
      <c r="G923" s="829"/>
      <c r="H923" s="607"/>
    </row>
    <row r="924" spans="1:8" s="737" customFormat="1">
      <c r="A924" s="554" t="s">
        <v>4309</v>
      </c>
      <c r="B924" s="568" t="s">
        <v>225</v>
      </c>
      <c r="C924" s="1074" t="s">
        <v>345</v>
      </c>
      <c r="D924" s="939"/>
      <c r="E924" s="827" t="s">
        <v>3386</v>
      </c>
      <c r="F924" s="827" t="s">
        <v>3386</v>
      </c>
      <c r="G924" s="827" t="s">
        <v>3386</v>
      </c>
      <c r="H924" s="554" t="s">
        <v>3379</v>
      </c>
    </row>
    <row r="925" spans="1:8" s="737" customFormat="1">
      <c r="A925" s="612"/>
      <c r="B925" s="570"/>
      <c r="C925" s="1076"/>
      <c r="D925" s="826"/>
      <c r="E925" s="829"/>
      <c r="F925" s="829"/>
      <c r="G925" s="829"/>
      <c r="H925" s="607"/>
    </row>
    <row r="926" spans="1:8" s="737" customFormat="1">
      <c r="A926" s="612"/>
      <c r="B926" s="568" t="s">
        <v>231</v>
      </c>
      <c r="C926" s="1074" t="s">
        <v>784</v>
      </c>
      <c r="D926" s="939"/>
      <c r="E926" s="827" t="s">
        <v>3386</v>
      </c>
      <c r="F926" s="827" t="s">
        <v>3386</v>
      </c>
      <c r="G926" s="827" t="s">
        <v>3386</v>
      </c>
      <c r="H926" s="578" t="s">
        <v>3380</v>
      </c>
    </row>
    <row r="927" spans="1:8" s="737" customFormat="1">
      <c r="A927" s="612"/>
      <c r="B927" s="569"/>
      <c r="C927" s="1075"/>
      <c r="D927" s="825"/>
      <c r="E927" s="828"/>
      <c r="F927" s="828"/>
      <c r="G927" s="828"/>
      <c r="H927" s="612"/>
    </row>
    <row r="928" spans="1:8" s="737" customFormat="1">
      <c r="A928" s="612"/>
      <c r="B928" s="569"/>
      <c r="C928" s="1075"/>
      <c r="D928" s="825"/>
      <c r="E928" s="828"/>
      <c r="F928" s="828"/>
      <c r="G928" s="828"/>
      <c r="H928" s="612"/>
    </row>
    <row r="929" spans="1:8" s="737" customFormat="1">
      <c r="A929" s="612"/>
      <c r="B929" s="569"/>
      <c r="C929" s="582" t="s">
        <v>224</v>
      </c>
      <c r="D929" s="581" t="s">
        <v>489</v>
      </c>
      <c r="E929" s="828"/>
      <c r="F929" s="828"/>
      <c r="G929" s="828"/>
      <c r="H929" s="612"/>
    </row>
    <row r="930" spans="1:8" s="737" customFormat="1">
      <c r="A930" s="612"/>
      <c r="B930" s="569"/>
      <c r="C930" s="582" t="s">
        <v>154</v>
      </c>
      <c r="D930" s="581" t="s">
        <v>785</v>
      </c>
      <c r="E930" s="828"/>
      <c r="F930" s="828"/>
      <c r="G930" s="828"/>
      <c r="H930" s="612"/>
    </row>
    <row r="931" spans="1:8" s="737" customFormat="1">
      <c r="A931" s="612"/>
      <c r="B931" s="569"/>
      <c r="C931" s="582" t="s">
        <v>156</v>
      </c>
      <c r="D931" s="1105" t="s">
        <v>4310</v>
      </c>
      <c r="E931" s="828"/>
      <c r="F931" s="828"/>
      <c r="G931" s="828"/>
      <c r="H931" s="612"/>
    </row>
    <row r="932" spans="1:8" s="737" customFormat="1">
      <c r="A932" s="612"/>
      <c r="B932" s="569"/>
      <c r="C932" s="582"/>
      <c r="D932" s="1105"/>
      <c r="E932" s="828"/>
      <c r="F932" s="828"/>
      <c r="G932" s="828"/>
      <c r="H932" s="612"/>
    </row>
    <row r="933" spans="1:8" s="737" customFormat="1">
      <c r="A933" s="612"/>
      <c r="B933" s="569"/>
      <c r="C933" s="582"/>
      <c r="D933" s="1105"/>
      <c r="E933" s="828"/>
      <c r="F933" s="828"/>
      <c r="G933" s="828"/>
      <c r="H933" s="612"/>
    </row>
    <row r="934" spans="1:8" s="737" customFormat="1">
      <c r="A934" s="612"/>
      <c r="B934" s="569"/>
      <c r="C934" s="582" t="s">
        <v>157</v>
      </c>
      <c r="D934" s="1105" t="s">
        <v>3381</v>
      </c>
      <c r="E934" s="828"/>
      <c r="F934" s="828"/>
      <c r="G934" s="828"/>
      <c r="H934" s="612"/>
    </row>
    <row r="935" spans="1:8" s="737" customFormat="1">
      <c r="A935" s="612"/>
      <c r="B935" s="569"/>
      <c r="C935" s="582"/>
      <c r="D935" s="1105"/>
      <c r="E935" s="828"/>
      <c r="F935" s="828"/>
      <c r="G935" s="828"/>
      <c r="H935" s="612"/>
    </row>
    <row r="936" spans="1:8" s="737" customFormat="1" ht="24">
      <c r="A936" s="612"/>
      <c r="B936" s="569"/>
      <c r="C936" s="582" t="s">
        <v>247</v>
      </c>
      <c r="D936" s="605" t="s">
        <v>3382</v>
      </c>
      <c r="E936" s="828"/>
      <c r="F936" s="828"/>
      <c r="G936" s="828"/>
      <c r="H936" s="612"/>
    </row>
    <row r="937" spans="1:8" s="737" customFormat="1" ht="24">
      <c r="A937" s="612"/>
      <c r="B937" s="569"/>
      <c r="C937" s="582" t="s">
        <v>248</v>
      </c>
      <c r="D937" s="550" t="s">
        <v>4311</v>
      </c>
      <c r="E937" s="828"/>
      <c r="F937" s="828"/>
      <c r="G937" s="828"/>
      <c r="H937" s="612"/>
    </row>
    <row r="938" spans="1:8" s="737" customFormat="1">
      <c r="A938" s="612"/>
      <c r="B938" s="569"/>
      <c r="C938" s="582" t="s">
        <v>249</v>
      </c>
      <c r="D938" s="581" t="s">
        <v>4312</v>
      </c>
      <c r="E938" s="828"/>
      <c r="F938" s="828"/>
      <c r="G938" s="828"/>
      <c r="H938" s="612"/>
    </row>
    <row r="939" spans="1:8" s="737" customFormat="1">
      <c r="A939" s="612"/>
      <c r="B939" s="569"/>
      <c r="C939" s="582" t="s">
        <v>303</v>
      </c>
      <c r="D939" s="1105" t="s">
        <v>4313</v>
      </c>
      <c r="E939" s="828"/>
      <c r="F939" s="828"/>
      <c r="G939" s="828"/>
      <c r="H939" s="612"/>
    </row>
    <row r="940" spans="1:8" s="737" customFormat="1">
      <c r="A940" s="612"/>
      <c r="B940" s="569"/>
      <c r="C940" s="582"/>
      <c r="D940" s="1322"/>
      <c r="E940" s="828"/>
      <c r="F940" s="828"/>
      <c r="G940" s="828"/>
      <c r="H940" s="612"/>
    </row>
    <row r="941" spans="1:8" s="737" customFormat="1">
      <c r="A941" s="612"/>
      <c r="B941" s="569"/>
      <c r="C941" s="582" t="s">
        <v>305</v>
      </c>
      <c r="D941" s="1105" t="s">
        <v>3383</v>
      </c>
      <c r="E941" s="828"/>
      <c r="F941" s="828"/>
      <c r="G941" s="828"/>
      <c r="H941" s="612"/>
    </row>
    <row r="942" spans="1:8" s="737" customFormat="1">
      <c r="A942" s="612"/>
      <c r="B942" s="569"/>
      <c r="C942" s="582"/>
      <c r="D942" s="1105"/>
      <c r="E942" s="829"/>
      <c r="F942" s="829"/>
      <c r="G942" s="829"/>
      <c r="H942" s="612"/>
    </row>
    <row r="943" spans="1:8" s="629" customFormat="1" ht="13.5" customHeight="1">
      <c r="A943" s="1079" t="s">
        <v>4314</v>
      </c>
      <c r="B943" s="568" t="s">
        <v>159</v>
      </c>
      <c r="C943" s="1074" t="s">
        <v>1081</v>
      </c>
      <c r="D943" s="939"/>
      <c r="E943" s="827" t="s">
        <v>1105</v>
      </c>
      <c r="F943" s="827" t="s">
        <v>1105</v>
      </c>
      <c r="G943" s="827" t="s">
        <v>1105</v>
      </c>
      <c r="H943" s="554" t="s">
        <v>1240</v>
      </c>
    </row>
    <row r="944" spans="1:8" s="629" customFormat="1" ht="13.5" customHeight="1">
      <c r="A944" s="1080"/>
      <c r="B944" s="538"/>
      <c r="C944" s="1075"/>
      <c r="D944" s="825"/>
      <c r="E944" s="828"/>
      <c r="F944" s="828"/>
      <c r="G944" s="828"/>
      <c r="H944" s="578" t="s">
        <v>1242</v>
      </c>
    </row>
    <row r="945" spans="1:8" s="629" customFormat="1" ht="13.5" customHeight="1">
      <c r="A945" s="535"/>
      <c r="B945" s="538"/>
      <c r="C945" s="1075"/>
      <c r="D945" s="825"/>
      <c r="E945" s="828"/>
      <c r="F945" s="828"/>
      <c r="G945" s="828"/>
      <c r="H945" s="578"/>
    </row>
    <row r="946" spans="1:8" s="629" customFormat="1" ht="13.5" customHeight="1">
      <c r="A946" s="535"/>
      <c r="B946" s="538"/>
      <c r="C946" s="1075"/>
      <c r="D946" s="825"/>
      <c r="E946" s="828"/>
      <c r="F946" s="828"/>
      <c r="G946" s="828"/>
      <c r="H946" s="578"/>
    </row>
    <row r="947" spans="1:8" s="629" customFormat="1" ht="13.5" customHeight="1">
      <c r="A947" s="535"/>
      <c r="B947" s="538"/>
      <c r="C947" s="1075"/>
      <c r="D947" s="825"/>
      <c r="E947" s="828"/>
      <c r="F947" s="828"/>
      <c r="G947" s="828"/>
      <c r="H947" s="578"/>
    </row>
    <row r="948" spans="1:8" s="629" customFormat="1" ht="13.5" customHeight="1">
      <c r="A948" s="535"/>
      <c r="B948" s="538"/>
      <c r="C948" s="1075"/>
      <c r="D948" s="825"/>
      <c r="E948" s="828"/>
      <c r="F948" s="828"/>
      <c r="G948" s="828"/>
      <c r="H948" s="578"/>
    </row>
    <row r="949" spans="1:8" s="629" customFormat="1" ht="13.5" customHeight="1">
      <c r="A949" s="535"/>
      <c r="B949" s="538"/>
      <c r="C949" s="1075"/>
      <c r="D949" s="825"/>
      <c r="E949" s="828"/>
      <c r="F949" s="828"/>
      <c r="G949" s="828"/>
      <c r="H949" s="578"/>
    </row>
    <row r="950" spans="1:8" s="629" customFormat="1" ht="13.5" customHeight="1">
      <c r="A950" s="535"/>
      <c r="B950" s="538"/>
      <c r="C950" s="1075"/>
      <c r="D950" s="825"/>
      <c r="E950" s="828"/>
      <c r="F950" s="828"/>
      <c r="G950" s="828"/>
      <c r="H950" s="578"/>
    </row>
    <row r="951" spans="1:8" s="629" customFormat="1" ht="13.5" customHeight="1">
      <c r="A951" s="535"/>
      <c r="B951" s="580"/>
      <c r="C951" s="1076"/>
      <c r="D951" s="826"/>
      <c r="E951" s="829"/>
      <c r="F951" s="829"/>
      <c r="G951" s="829"/>
      <c r="H951" s="607"/>
    </row>
    <row r="952" spans="1:8" s="629" customFormat="1" ht="13.5" customHeight="1">
      <c r="A952" s="535"/>
      <c r="B952" s="538" t="s">
        <v>169</v>
      </c>
      <c r="C952" s="1075" t="s">
        <v>1699</v>
      </c>
      <c r="D952" s="825"/>
      <c r="E952" s="828" t="s">
        <v>1105</v>
      </c>
      <c r="F952" s="828" t="s">
        <v>1105</v>
      </c>
      <c r="G952" s="828" t="s">
        <v>1105</v>
      </c>
      <c r="H952" s="612" t="s">
        <v>1241</v>
      </c>
    </row>
    <row r="953" spans="1:8" s="629" customFormat="1" ht="13.5" customHeight="1">
      <c r="A953" s="535"/>
      <c r="B953" s="538"/>
      <c r="C953" s="1075"/>
      <c r="D953" s="825"/>
      <c r="E953" s="828"/>
      <c r="F953" s="828"/>
      <c r="G953" s="828"/>
      <c r="H953" s="578" t="s">
        <v>1243</v>
      </c>
    </row>
    <row r="954" spans="1:8" s="629" customFormat="1" ht="13.5" customHeight="1">
      <c r="A954" s="535"/>
      <c r="B954" s="538"/>
      <c r="C954" s="1075"/>
      <c r="D954" s="825"/>
      <c r="E954" s="828"/>
      <c r="F954" s="828"/>
      <c r="G954" s="828"/>
      <c r="H954" s="612"/>
    </row>
    <row r="955" spans="1:8" s="629" customFormat="1" ht="13.5" customHeight="1">
      <c r="A955" s="535"/>
      <c r="B955" s="538"/>
      <c r="C955" s="1075"/>
      <c r="D955" s="825"/>
      <c r="E955" s="828"/>
      <c r="F955" s="828"/>
      <c r="G955" s="828"/>
      <c r="H955" s="612"/>
    </row>
    <row r="956" spans="1:8" s="629" customFormat="1" ht="17.25" customHeight="1">
      <c r="A956" s="535"/>
      <c r="B956" s="538"/>
      <c r="C956" s="1075"/>
      <c r="D956" s="825"/>
      <c r="E956" s="828"/>
      <c r="F956" s="828"/>
      <c r="G956" s="828"/>
      <c r="H956" s="612"/>
    </row>
    <row r="957" spans="1:8" s="629" customFormat="1" ht="13.5" customHeight="1">
      <c r="A957" s="535"/>
      <c r="B957" s="538"/>
      <c r="C957" s="1075"/>
      <c r="D957" s="825"/>
      <c r="E957" s="828"/>
      <c r="F957" s="828"/>
      <c r="G957" s="828"/>
      <c r="H957" s="612"/>
    </row>
    <row r="958" spans="1:8" s="629" customFormat="1" ht="13.5" customHeight="1">
      <c r="A958" s="535"/>
      <c r="B958" s="538"/>
      <c r="C958" s="1075"/>
      <c r="D958" s="825"/>
      <c r="E958" s="828"/>
      <c r="F958" s="828"/>
      <c r="G958" s="828"/>
      <c r="H958" s="612"/>
    </row>
    <row r="959" spans="1:8" s="629" customFormat="1" ht="13.5" customHeight="1">
      <c r="A959" s="535"/>
      <c r="B959" s="538"/>
      <c r="C959" s="1075"/>
      <c r="D959" s="825"/>
      <c r="E959" s="828"/>
      <c r="F959" s="828"/>
      <c r="G959" s="828"/>
      <c r="H959" s="612"/>
    </row>
    <row r="960" spans="1:8" s="629" customFormat="1" ht="13.5" customHeight="1">
      <c r="A960" s="608"/>
      <c r="B960" s="580"/>
      <c r="C960" s="1076"/>
      <c r="D960" s="826"/>
      <c r="E960" s="829"/>
      <c r="F960" s="829"/>
      <c r="G960" s="829"/>
      <c r="H960" s="607"/>
    </row>
    <row r="961" spans="1:8" s="489" customFormat="1" ht="16.5" customHeight="1">
      <c r="A961" s="1139" t="s">
        <v>350</v>
      </c>
      <c r="B961" s="1140"/>
      <c r="C961" s="1140"/>
      <c r="D961" s="1140"/>
      <c r="E961" s="1140"/>
      <c r="F961" s="1140"/>
      <c r="G961" s="1140"/>
      <c r="H961" s="1141"/>
    </row>
    <row r="962" spans="1:8" s="737" customFormat="1">
      <c r="A962" s="554"/>
      <c r="B962" s="568" t="s">
        <v>225</v>
      </c>
      <c r="C962" s="1108" t="s">
        <v>786</v>
      </c>
      <c r="D962" s="1109"/>
      <c r="E962" s="827" t="s">
        <v>3386</v>
      </c>
      <c r="F962" s="827" t="s">
        <v>3386</v>
      </c>
      <c r="G962" s="827" t="s">
        <v>3386</v>
      </c>
      <c r="H962" s="554" t="s">
        <v>1076</v>
      </c>
    </row>
    <row r="963" spans="1:8" s="737" customFormat="1">
      <c r="A963" s="612"/>
      <c r="B963" s="569"/>
      <c r="C963" s="1114"/>
      <c r="D963" s="1105"/>
      <c r="E963" s="828"/>
      <c r="F963" s="828"/>
      <c r="G963" s="828"/>
      <c r="H963" s="612" t="s">
        <v>3384</v>
      </c>
    </row>
    <row r="964" spans="1:8" s="737" customFormat="1">
      <c r="A964" s="612"/>
      <c r="B964" s="569"/>
      <c r="C964" s="1114"/>
      <c r="D964" s="1105"/>
      <c r="E964" s="828"/>
      <c r="F964" s="828"/>
      <c r="G964" s="828"/>
      <c r="H964" s="535" t="s">
        <v>3385</v>
      </c>
    </row>
    <row r="965" spans="1:8" s="737" customFormat="1">
      <c r="A965" s="612"/>
      <c r="B965" s="569"/>
      <c r="C965" s="1114"/>
      <c r="D965" s="1105"/>
      <c r="E965" s="828"/>
      <c r="F965" s="828"/>
      <c r="G965" s="828"/>
      <c r="H965" s="612"/>
    </row>
    <row r="966" spans="1:8" s="737" customFormat="1">
      <c r="A966" s="612"/>
      <c r="B966" s="569"/>
      <c r="C966" s="1114"/>
      <c r="D966" s="1105"/>
      <c r="E966" s="828"/>
      <c r="F966" s="828"/>
      <c r="G966" s="828"/>
      <c r="H966" s="612"/>
    </row>
    <row r="967" spans="1:8" s="737" customFormat="1">
      <c r="A967" s="612"/>
      <c r="B967" s="569"/>
      <c r="C967" s="1323" t="s">
        <v>351</v>
      </c>
      <c r="D967" s="1322"/>
      <c r="E967" s="828"/>
      <c r="F967" s="828"/>
      <c r="G967" s="828"/>
      <c r="H967" s="612"/>
    </row>
    <row r="968" spans="1:8" s="737" customFormat="1">
      <c r="A968" s="612"/>
      <c r="B968" s="569"/>
      <c r="C968" s="626" t="s">
        <v>224</v>
      </c>
      <c r="D968" s="581" t="s">
        <v>352</v>
      </c>
      <c r="E968" s="828"/>
      <c r="F968" s="828"/>
      <c r="G968" s="828"/>
      <c r="H968" s="612"/>
    </row>
    <row r="969" spans="1:8" s="737" customFormat="1">
      <c r="A969" s="612"/>
      <c r="B969" s="569"/>
      <c r="C969" s="626" t="s">
        <v>154</v>
      </c>
      <c r="D969" s="581" t="s">
        <v>353</v>
      </c>
      <c r="E969" s="828"/>
      <c r="F969" s="828"/>
      <c r="G969" s="828"/>
      <c r="H969" s="612"/>
    </row>
    <row r="970" spans="1:8" s="737" customFormat="1">
      <c r="A970" s="612"/>
      <c r="B970" s="569"/>
      <c r="C970" s="626" t="s">
        <v>156</v>
      </c>
      <c r="D970" s="581" t="s">
        <v>354</v>
      </c>
      <c r="E970" s="828"/>
      <c r="F970" s="828"/>
      <c r="G970" s="828"/>
      <c r="H970" s="612"/>
    </row>
    <row r="971" spans="1:8" s="737" customFormat="1">
      <c r="A971" s="612"/>
      <c r="B971" s="569"/>
      <c r="C971" s="626" t="s">
        <v>157</v>
      </c>
      <c r="D971" s="581" t="s">
        <v>933</v>
      </c>
      <c r="E971" s="828"/>
      <c r="F971" s="828"/>
      <c r="G971" s="828"/>
      <c r="H971" s="612"/>
    </row>
    <row r="972" spans="1:8" s="737" customFormat="1">
      <c r="A972" s="612"/>
      <c r="B972" s="569"/>
      <c r="C972" s="626" t="s">
        <v>939</v>
      </c>
      <c r="D972" s="550" t="s">
        <v>950</v>
      </c>
      <c r="E972" s="828"/>
      <c r="F972" s="828"/>
      <c r="G972" s="828"/>
      <c r="H972" s="612"/>
    </row>
    <row r="973" spans="1:8" s="737" customFormat="1">
      <c r="A973" s="612"/>
      <c r="B973" s="569"/>
      <c r="C973" s="626"/>
      <c r="D973" s="581" t="s">
        <v>949</v>
      </c>
      <c r="E973" s="828"/>
      <c r="F973" s="828"/>
      <c r="G973" s="828"/>
      <c r="H973" s="612"/>
    </row>
    <row r="974" spans="1:8" s="737" customFormat="1">
      <c r="A974" s="612"/>
      <c r="B974" s="569"/>
      <c r="C974" s="626" t="s">
        <v>940</v>
      </c>
      <c r="D974" s="581" t="s">
        <v>355</v>
      </c>
      <c r="E974" s="828"/>
      <c r="F974" s="828"/>
      <c r="G974" s="828"/>
      <c r="H974" s="612"/>
    </row>
    <row r="975" spans="1:8" s="737" customFormat="1">
      <c r="A975" s="612"/>
      <c r="B975" s="569"/>
      <c r="C975" s="626" t="s">
        <v>941</v>
      </c>
      <c r="D975" s="581" t="s">
        <v>356</v>
      </c>
      <c r="E975" s="828"/>
      <c r="F975" s="828"/>
      <c r="G975" s="828"/>
      <c r="H975" s="612"/>
    </row>
    <row r="976" spans="1:8" s="737" customFormat="1">
      <c r="A976" s="612"/>
      <c r="B976" s="569"/>
      <c r="C976" s="626" t="s">
        <v>942</v>
      </c>
      <c r="D976" s="581" t="s">
        <v>357</v>
      </c>
      <c r="E976" s="828"/>
      <c r="F976" s="828"/>
      <c r="G976" s="828"/>
      <c r="H976" s="612"/>
    </row>
    <row r="977" spans="1:8" s="737" customFormat="1">
      <c r="A977" s="612"/>
      <c r="B977" s="569"/>
      <c r="C977" s="626" t="s">
        <v>943</v>
      </c>
      <c r="D977" s="581" t="s">
        <v>358</v>
      </c>
      <c r="E977" s="828"/>
      <c r="F977" s="828"/>
      <c r="G977" s="828"/>
      <c r="H977" s="612"/>
    </row>
    <row r="978" spans="1:8" s="737" customFormat="1">
      <c r="A978" s="612"/>
      <c r="B978" s="569"/>
      <c r="C978" s="626" t="s">
        <v>937</v>
      </c>
      <c r="D978" s="1105" t="s">
        <v>359</v>
      </c>
      <c r="E978" s="828"/>
      <c r="F978" s="828"/>
      <c r="G978" s="828"/>
      <c r="H978" s="612"/>
    </row>
    <row r="979" spans="1:8" s="737" customFormat="1">
      <c r="A979" s="612"/>
      <c r="B979" s="569"/>
      <c r="C979" s="626"/>
      <c r="D979" s="1105"/>
      <c r="E979" s="828"/>
      <c r="F979" s="828"/>
      <c r="G979" s="828"/>
      <c r="H979" s="612"/>
    </row>
    <row r="980" spans="1:8" s="737" customFormat="1">
      <c r="A980" s="612"/>
      <c r="B980" s="569"/>
      <c r="C980" s="626" t="s">
        <v>938</v>
      </c>
      <c r="D980" s="825" t="s">
        <v>2195</v>
      </c>
      <c r="E980" s="828"/>
      <c r="F980" s="828"/>
      <c r="G980" s="828"/>
      <c r="H980" s="612"/>
    </row>
    <row r="981" spans="1:8" s="737" customFormat="1">
      <c r="A981" s="612"/>
      <c r="B981" s="569"/>
      <c r="C981" s="626"/>
      <c r="D981" s="825"/>
      <c r="E981" s="828"/>
      <c r="F981" s="828"/>
      <c r="G981" s="828"/>
      <c r="H981" s="612"/>
    </row>
    <row r="982" spans="1:8" s="737" customFormat="1">
      <c r="A982" s="612"/>
      <c r="B982" s="570"/>
      <c r="C982" s="740" t="s">
        <v>944</v>
      </c>
      <c r="D982" s="637" t="s">
        <v>361</v>
      </c>
      <c r="E982" s="829"/>
      <c r="F982" s="829"/>
      <c r="G982" s="829"/>
      <c r="H982" s="555"/>
    </row>
    <row r="983" spans="1:8" s="737" customFormat="1">
      <c r="A983" s="612"/>
      <c r="B983" s="569" t="s">
        <v>231</v>
      </c>
      <c r="C983" s="1074" t="s">
        <v>787</v>
      </c>
      <c r="D983" s="939"/>
      <c r="E983" s="827" t="s">
        <v>3386</v>
      </c>
      <c r="F983" s="827" t="s">
        <v>3386</v>
      </c>
      <c r="G983" s="827" t="s">
        <v>3386</v>
      </c>
      <c r="H983" s="554" t="s">
        <v>1077</v>
      </c>
    </row>
    <row r="984" spans="1:8" s="737" customFormat="1">
      <c r="A984" s="612"/>
      <c r="B984" s="569"/>
      <c r="C984" s="1075"/>
      <c r="D984" s="825"/>
      <c r="E984" s="828"/>
      <c r="F984" s="828"/>
      <c r="G984" s="828"/>
      <c r="H984" s="612"/>
    </row>
    <row r="985" spans="1:8" s="737" customFormat="1">
      <c r="A985" s="612"/>
      <c r="B985" s="569"/>
      <c r="C985" s="1075"/>
      <c r="D985" s="825"/>
      <c r="E985" s="828"/>
      <c r="F985" s="828"/>
      <c r="G985" s="828"/>
      <c r="H985" s="612"/>
    </row>
    <row r="986" spans="1:8" s="737" customFormat="1">
      <c r="A986" s="555"/>
      <c r="B986" s="574"/>
      <c r="C986" s="1076"/>
      <c r="D986" s="826"/>
      <c r="E986" s="829"/>
      <c r="F986" s="829"/>
      <c r="G986" s="829"/>
      <c r="H986" s="555"/>
    </row>
    <row r="987" spans="1:8" ht="16.5" customHeight="1">
      <c r="A987" s="1139" t="s">
        <v>2865</v>
      </c>
      <c r="B987" s="1140"/>
      <c r="C987" s="1140"/>
      <c r="D987" s="1140"/>
      <c r="E987" s="1140"/>
      <c r="F987" s="1140"/>
      <c r="G987" s="1140"/>
      <c r="H987" s="1141"/>
    </row>
    <row r="988" spans="1:8">
      <c r="A988" s="288"/>
      <c r="B988" s="99" t="s">
        <v>225</v>
      </c>
      <c r="C988" s="1038" t="s">
        <v>226</v>
      </c>
      <c r="D988" s="933"/>
      <c r="E988" s="1073" t="s">
        <v>3386</v>
      </c>
      <c r="F988" s="1073" t="s">
        <v>3386</v>
      </c>
      <c r="G988" s="1073" t="s">
        <v>3386</v>
      </c>
      <c r="H988" s="156" t="s">
        <v>366</v>
      </c>
    </row>
    <row r="989" spans="1:8">
      <c r="A989" s="166"/>
      <c r="B989" s="197"/>
      <c r="C989" s="1040"/>
      <c r="D989" s="934"/>
      <c r="E989" s="848"/>
      <c r="F989" s="848"/>
      <c r="G989" s="848"/>
      <c r="H989" s="1324" t="s">
        <v>788</v>
      </c>
    </row>
    <row r="990" spans="1:8">
      <c r="A990" s="460"/>
      <c r="B990" s="197"/>
      <c r="C990" s="1040"/>
      <c r="D990" s="934"/>
      <c r="E990" s="848"/>
      <c r="F990" s="848"/>
      <c r="G990" s="848"/>
      <c r="H990" s="1324"/>
    </row>
    <row r="991" spans="1:8">
      <c r="A991" s="460"/>
      <c r="B991" s="197"/>
      <c r="C991" s="253" t="s">
        <v>224</v>
      </c>
      <c r="D991" s="841" t="s">
        <v>228</v>
      </c>
      <c r="E991" s="848"/>
      <c r="F991" s="848"/>
      <c r="G991" s="848"/>
      <c r="H991" s="460"/>
    </row>
    <row r="992" spans="1:8">
      <c r="A992" s="460"/>
      <c r="B992" s="197"/>
      <c r="C992" s="253"/>
      <c r="D992" s="841"/>
      <c r="E992" s="848"/>
      <c r="F992" s="848"/>
      <c r="G992" s="848"/>
      <c r="H992" s="460"/>
    </row>
    <row r="993" spans="1:8">
      <c r="A993" s="460"/>
      <c r="B993" s="197"/>
      <c r="C993" s="253" t="s">
        <v>154</v>
      </c>
      <c r="D993" s="254" t="s">
        <v>229</v>
      </c>
      <c r="E993" s="848"/>
      <c r="F993" s="848"/>
      <c r="G993" s="848"/>
      <c r="H993" s="460"/>
    </row>
    <row r="994" spans="1:8">
      <c r="A994" s="460"/>
      <c r="B994" s="197"/>
      <c r="C994" s="253" t="s">
        <v>156</v>
      </c>
      <c r="D994" s="841" t="s">
        <v>497</v>
      </c>
      <c r="E994" s="848"/>
      <c r="F994" s="848"/>
      <c r="G994" s="848"/>
      <c r="H994" s="460"/>
    </row>
    <row r="995" spans="1:8">
      <c r="A995" s="460"/>
      <c r="B995" s="197"/>
      <c r="C995" s="253"/>
      <c r="D995" s="841"/>
      <c r="E995" s="848"/>
      <c r="F995" s="848"/>
      <c r="G995" s="848"/>
      <c r="H995" s="460"/>
    </row>
    <row r="996" spans="1:8">
      <c r="A996" s="460"/>
      <c r="B996" s="197"/>
      <c r="C996" s="253"/>
      <c r="D996" s="841"/>
      <c r="E996" s="848"/>
      <c r="F996" s="848"/>
      <c r="G996" s="848"/>
      <c r="H996" s="460"/>
    </row>
    <row r="997" spans="1:8">
      <c r="A997" s="460"/>
      <c r="B997" s="197"/>
      <c r="C997" s="253" t="s">
        <v>157</v>
      </c>
      <c r="D997" s="841" t="s">
        <v>498</v>
      </c>
      <c r="E997" s="848"/>
      <c r="F997" s="848"/>
      <c r="G997" s="848"/>
      <c r="H997" s="460"/>
    </row>
    <row r="998" spans="1:8">
      <c r="A998" s="460"/>
      <c r="B998" s="197"/>
      <c r="C998" s="253"/>
      <c r="D998" s="841"/>
      <c r="E998" s="848"/>
      <c r="F998" s="848"/>
      <c r="G998" s="848"/>
      <c r="H998" s="460"/>
    </row>
    <row r="999" spans="1:8">
      <c r="A999" s="460"/>
      <c r="B999" s="196"/>
      <c r="C999" s="252"/>
      <c r="D999" s="842"/>
      <c r="E999" s="849"/>
      <c r="F999" s="849"/>
      <c r="G999" s="849"/>
      <c r="H999" s="460"/>
    </row>
    <row r="1000" spans="1:8">
      <c r="A1000" s="460"/>
      <c r="B1000" s="197" t="s">
        <v>231</v>
      </c>
      <c r="C1000" s="843" t="s">
        <v>232</v>
      </c>
      <c r="D1000" s="844"/>
      <c r="E1000" s="1073" t="s">
        <v>3386</v>
      </c>
      <c r="F1000" s="1073" t="s">
        <v>3386</v>
      </c>
      <c r="G1000" s="1073" t="s">
        <v>3386</v>
      </c>
      <c r="H1000" s="460"/>
    </row>
    <row r="1001" spans="1:8">
      <c r="A1001" s="460"/>
      <c r="B1001" s="197"/>
      <c r="C1001" s="845"/>
      <c r="D1001" s="841"/>
      <c r="E1001" s="848"/>
      <c r="F1001" s="848"/>
      <c r="G1001" s="848"/>
      <c r="H1001" s="460"/>
    </row>
    <row r="1002" spans="1:8">
      <c r="A1002" s="461"/>
      <c r="B1002" s="159"/>
      <c r="C1002" s="846"/>
      <c r="D1002" s="842"/>
      <c r="E1002" s="849"/>
      <c r="F1002" s="849"/>
      <c r="G1002" s="849"/>
      <c r="H1002" s="461"/>
    </row>
  </sheetData>
  <mergeCells count="763">
    <mergeCell ref="C527:D528"/>
    <mergeCell ref="C533:D537"/>
    <mergeCell ref="A547:A550"/>
    <mergeCell ref="B547:D550"/>
    <mergeCell ref="C551:D558"/>
    <mergeCell ref="C540:D542"/>
    <mergeCell ref="C588:D590"/>
    <mergeCell ref="C591:D593"/>
    <mergeCell ref="C597:D599"/>
    <mergeCell ref="C563:D566"/>
    <mergeCell ref="C567:D575"/>
    <mergeCell ref="C576:D578"/>
    <mergeCell ref="C579:D581"/>
    <mergeCell ref="C582:D587"/>
    <mergeCell ref="C594:D596"/>
    <mergeCell ref="H534:H536"/>
    <mergeCell ref="C185:D185"/>
    <mergeCell ref="C186:D187"/>
    <mergeCell ref="C188:D188"/>
    <mergeCell ref="C189:D190"/>
    <mergeCell ref="D191:D198"/>
    <mergeCell ref="D199:D200"/>
    <mergeCell ref="G177:G200"/>
    <mergeCell ref="F177:F200"/>
    <mergeCell ref="E177:E200"/>
    <mergeCell ref="H238:H239"/>
    <mergeCell ref="H244:H245"/>
    <mergeCell ref="C248:D251"/>
    <mergeCell ref="C252:D253"/>
    <mergeCell ref="D257:D259"/>
    <mergeCell ref="D260:D264"/>
    <mergeCell ref="D265:D271"/>
    <mergeCell ref="D272:D274"/>
    <mergeCell ref="D275:D280"/>
    <mergeCell ref="H254:H255"/>
    <mergeCell ref="H256:H257"/>
    <mergeCell ref="E232:E247"/>
    <mergeCell ref="F232:F247"/>
    <mergeCell ref="G232:G247"/>
    <mergeCell ref="H912:H913"/>
    <mergeCell ref="H915:H916"/>
    <mergeCell ref="H918:H919"/>
    <mergeCell ref="A943:A944"/>
    <mergeCell ref="C943:D951"/>
    <mergeCell ref="E943:E951"/>
    <mergeCell ref="F943:F951"/>
    <mergeCell ref="G943:G951"/>
    <mergeCell ref="G917:G919"/>
    <mergeCell ref="G920:G923"/>
    <mergeCell ref="G924:G925"/>
    <mergeCell ref="G926:G942"/>
    <mergeCell ref="D934:D935"/>
    <mergeCell ref="F917:F919"/>
    <mergeCell ref="H762:H763"/>
    <mergeCell ref="H768:H769"/>
    <mergeCell ref="H771:H772"/>
    <mergeCell ref="H807:H809"/>
    <mergeCell ref="C822:D828"/>
    <mergeCell ref="C818:D821"/>
    <mergeCell ref="H818:H821"/>
    <mergeCell ref="H898:H900"/>
    <mergeCell ref="H902:H904"/>
    <mergeCell ref="C761:D766"/>
    <mergeCell ref="C805:D808"/>
    <mergeCell ref="C809:D809"/>
    <mergeCell ref="D810:D815"/>
    <mergeCell ref="C816:D817"/>
    <mergeCell ref="E761:E766"/>
    <mergeCell ref="F761:F766"/>
    <mergeCell ref="G761:G766"/>
    <mergeCell ref="E767:E769"/>
    <mergeCell ref="F767:F769"/>
    <mergeCell ref="G767:G769"/>
    <mergeCell ref="E770:E773"/>
    <mergeCell ref="F770:F773"/>
    <mergeCell ref="G770:G773"/>
    <mergeCell ref="B801:D804"/>
    <mergeCell ref="C232:D237"/>
    <mergeCell ref="F252:F280"/>
    <mergeCell ref="G252:G280"/>
    <mergeCell ref="D216:D218"/>
    <mergeCell ref="D219:D220"/>
    <mergeCell ref="D221:D223"/>
    <mergeCell ref="D224:D226"/>
    <mergeCell ref="A227:H227"/>
    <mergeCell ref="A228:A231"/>
    <mergeCell ref="C228:D231"/>
    <mergeCell ref="E228:E231"/>
    <mergeCell ref="F228:F231"/>
    <mergeCell ref="G228:G231"/>
    <mergeCell ref="A248:A249"/>
    <mergeCell ref="D238:D243"/>
    <mergeCell ref="D244:D247"/>
    <mergeCell ref="B201:D209"/>
    <mergeCell ref="C210:D210"/>
    <mergeCell ref="D211:D212"/>
    <mergeCell ref="C213:D213"/>
    <mergeCell ref="C214:D215"/>
    <mergeCell ref="A201:A204"/>
    <mergeCell ref="H210:H212"/>
    <mergeCell ref="E201:E226"/>
    <mergeCell ref="F201:F226"/>
    <mergeCell ref="G201:G226"/>
    <mergeCell ref="B1:D1"/>
    <mergeCell ref="A2:H2"/>
    <mergeCell ref="B3:D10"/>
    <mergeCell ref="A11:H11"/>
    <mergeCell ref="C177:D184"/>
    <mergeCell ref="C127:D129"/>
    <mergeCell ref="D130:D135"/>
    <mergeCell ref="C136:D137"/>
    <mergeCell ref="D139:D141"/>
    <mergeCell ref="C164:D166"/>
    <mergeCell ref="D167:D171"/>
    <mergeCell ref="C48:D51"/>
    <mergeCell ref="C12:D47"/>
    <mergeCell ref="A12:A13"/>
    <mergeCell ref="C52:D54"/>
    <mergeCell ref="C55:D58"/>
    <mergeCell ref="C59:D61"/>
    <mergeCell ref="C172:D176"/>
    <mergeCell ref="C62:D82"/>
    <mergeCell ref="C83:D95"/>
    <mergeCell ref="C96:D114"/>
    <mergeCell ref="C115:D122"/>
    <mergeCell ref="C123:D126"/>
    <mergeCell ref="C142:D150"/>
    <mergeCell ref="D281:D286"/>
    <mergeCell ref="D287:D291"/>
    <mergeCell ref="D292:D295"/>
    <mergeCell ref="D297:D298"/>
    <mergeCell ref="D299:D300"/>
    <mergeCell ref="A302:A307"/>
    <mergeCell ref="B302:D305"/>
    <mergeCell ref="D306:D309"/>
    <mergeCell ref="A310:A312"/>
    <mergeCell ref="B310:D320"/>
    <mergeCell ref="A321:A322"/>
    <mergeCell ref="B321:D322"/>
    <mergeCell ref="A301:H301"/>
    <mergeCell ref="E302:E309"/>
    <mergeCell ref="F302:F309"/>
    <mergeCell ref="G302:G309"/>
    <mergeCell ref="E310:E320"/>
    <mergeCell ref="F310:F320"/>
    <mergeCell ref="G310:G320"/>
    <mergeCell ref="H323:H326"/>
    <mergeCell ref="E321:E327"/>
    <mergeCell ref="F321:F327"/>
    <mergeCell ref="G321:G327"/>
    <mergeCell ref="A343:A345"/>
    <mergeCell ref="C343:D348"/>
    <mergeCell ref="C349:D353"/>
    <mergeCell ref="A328:A329"/>
    <mergeCell ref="B328:D334"/>
    <mergeCell ref="A335:A336"/>
    <mergeCell ref="C335:D338"/>
    <mergeCell ref="E328:E334"/>
    <mergeCell ref="F328:F334"/>
    <mergeCell ref="G328:G334"/>
    <mergeCell ref="E335:E338"/>
    <mergeCell ref="F335:F338"/>
    <mergeCell ref="G335:G338"/>
    <mergeCell ref="E339:E342"/>
    <mergeCell ref="F339:F342"/>
    <mergeCell ref="G339:G342"/>
    <mergeCell ref="E343:E348"/>
    <mergeCell ref="F343:F348"/>
    <mergeCell ref="G343:G348"/>
    <mergeCell ref="E349:E353"/>
    <mergeCell ref="C369:D371"/>
    <mergeCell ref="C372:D377"/>
    <mergeCell ref="C339:D342"/>
    <mergeCell ref="A378:A379"/>
    <mergeCell ref="B378:D381"/>
    <mergeCell ref="A354:A355"/>
    <mergeCell ref="B354:D364"/>
    <mergeCell ref="A365:A367"/>
    <mergeCell ref="C365:D368"/>
    <mergeCell ref="A382:A383"/>
    <mergeCell ref="C382:D389"/>
    <mergeCell ref="C390:D394"/>
    <mergeCell ref="H430:H431"/>
    <mergeCell ref="C434:D443"/>
    <mergeCell ref="H434:H435"/>
    <mergeCell ref="A444:A446"/>
    <mergeCell ref="B444:D448"/>
    <mergeCell ref="C402:D406"/>
    <mergeCell ref="C407:D409"/>
    <mergeCell ref="D410:D412"/>
    <mergeCell ref="D413:D415"/>
    <mergeCell ref="D419:D423"/>
    <mergeCell ref="C424:D425"/>
    <mergeCell ref="E424:E425"/>
    <mergeCell ref="F424:F425"/>
    <mergeCell ref="G424:G425"/>
    <mergeCell ref="E426:E429"/>
    <mergeCell ref="F426:F429"/>
    <mergeCell ref="G426:G429"/>
    <mergeCell ref="E430:E433"/>
    <mergeCell ref="A395:A396"/>
    <mergeCell ref="C395:D401"/>
    <mergeCell ref="C430:D433"/>
    <mergeCell ref="C426:D429"/>
    <mergeCell ref="D504:D508"/>
    <mergeCell ref="D509:D517"/>
    <mergeCell ref="D518:D520"/>
    <mergeCell ref="A523:A524"/>
    <mergeCell ref="C523:D526"/>
    <mergeCell ref="A449:A452"/>
    <mergeCell ref="C449:D451"/>
    <mergeCell ref="C452:D454"/>
    <mergeCell ref="A455:A458"/>
    <mergeCell ref="B455:D456"/>
    <mergeCell ref="D457:D464"/>
    <mergeCell ref="D487:D489"/>
    <mergeCell ref="D465:D468"/>
    <mergeCell ref="D469:D473"/>
    <mergeCell ref="D474:D478"/>
    <mergeCell ref="D479:D483"/>
    <mergeCell ref="D484:D486"/>
    <mergeCell ref="D501:D503"/>
    <mergeCell ref="D521:D522"/>
    <mergeCell ref="D498:D500"/>
    <mergeCell ref="D490:D495"/>
    <mergeCell ref="D496:D497"/>
    <mergeCell ref="H540:H541"/>
    <mergeCell ref="A543:A545"/>
    <mergeCell ref="B543:D546"/>
    <mergeCell ref="C529:D532"/>
    <mergeCell ref="A538:A539"/>
    <mergeCell ref="C538:D539"/>
    <mergeCell ref="H538:H539"/>
    <mergeCell ref="A551:A560"/>
    <mergeCell ref="E533:E537"/>
    <mergeCell ref="F533:F537"/>
    <mergeCell ref="G533:G537"/>
    <mergeCell ref="E538:E539"/>
    <mergeCell ref="F538:F539"/>
    <mergeCell ref="G538:G539"/>
    <mergeCell ref="E540:E542"/>
    <mergeCell ref="F540:F542"/>
    <mergeCell ref="E529:E532"/>
    <mergeCell ref="F529:F532"/>
    <mergeCell ref="G529:G532"/>
    <mergeCell ref="G540:G542"/>
    <mergeCell ref="C559:D562"/>
    <mergeCell ref="E543:E546"/>
    <mergeCell ref="F543:F546"/>
    <mergeCell ref="G543:G546"/>
    <mergeCell ref="C604:D608"/>
    <mergeCell ref="A612:A614"/>
    <mergeCell ref="C612:D614"/>
    <mergeCell ref="C615:D618"/>
    <mergeCell ref="D628:D629"/>
    <mergeCell ref="A630:A631"/>
    <mergeCell ref="C630:D634"/>
    <mergeCell ref="C600:D603"/>
    <mergeCell ref="C635:D637"/>
    <mergeCell ref="C609:D611"/>
    <mergeCell ref="D625:D627"/>
    <mergeCell ref="A638:A639"/>
    <mergeCell ref="C638:D641"/>
    <mergeCell ref="C663:D664"/>
    <mergeCell ref="C677:D682"/>
    <mergeCell ref="C683:D689"/>
    <mergeCell ref="C619:D621"/>
    <mergeCell ref="A622:A624"/>
    <mergeCell ref="B622:D624"/>
    <mergeCell ref="A665:A666"/>
    <mergeCell ref="C665:D668"/>
    <mergeCell ref="C642:D644"/>
    <mergeCell ref="C645:D647"/>
    <mergeCell ref="C669:D673"/>
    <mergeCell ref="C674:D676"/>
    <mergeCell ref="D731:D735"/>
    <mergeCell ref="C736:D738"/>
    <mergeCell ref="C703:D705"/>
    <mergeCell ref="C706:D709"/>
    <mergeCell ref="C710:D717"/>
    <mergeCell ref="E645:E660"/>
    <mergeCell ref="F645:F660"/>
    <mergeCell ref="G645:G660"/>
    <mergeCell ref="E661:E662"/>
    <mergeCell ref="D651:D652"/>
    <mergeCell ref="D653:D654"/>
    <mergeCell ref="C661:D662"/>
    <mergeCell ref="F661:F662"/>
    <mergeCell ref="G661:G662"/>
    <mergeCell ref="E663:E664"/>
    <mergeCell ref="F663:F664"/>
    <mergeCell ref="G663:G664"/>
    <mergeCell ref="E665:E668"/>
    <mergeCell ref="F665:F668"/>
    <mergeCell ref="G665:G668"/>
    <mergeCell ref="E669:E673"/>
    <mergeCell ref="F669:F673"/>
    <mergeCell ref="G669:G673"/>
    <mergeCell ref="E683:E689"/>
    <mergeCell ref="A718:A719"/>
    <mergeCell ref="C718:D722"/>
    <mergeCell ref="D723:D730"/>
    <mergeCell ref="H680:H682"/>
    <mergeCell ref="C748:D752"/>
    <mergeCell ref="C753:D756"/>
    <mergeCell ref="C690:D695"/>
    <mergeCell ref="C696:D699"/>
    <mergeCell ref="C700:D702"/>
    <mergeCell ref="A690:A691"/>
    <mergeCell ref="E690:E695"/>
    <mergeCell ref="F690:F695"/>
    <mergeCell ref="G690:G695"/>
    <mergeCell ref="E696:E699"/>
    <mergeCell ref="F696:F699"/>
    <mergeCell ref="G696:G699"/>
    <mergeCell ref="E700:E702"/>
    <mergeCell ref="F700:F702"/>
    <mergeCell ref="G700:G702"/>
    <mergeCell ref="E703:E705"/>
    <mergeCell ref="F703:F705"/>
    <mergeCell ref="G703:G705"/>
    <mergeCell ref="E706:E709"/>
    <mergeCell ref="H723:H725"/>
    <mergeCell ref="B774:D777"/>
    <mergeCell ref="C784:D786"/>
    <mergeCell ref="C787:D791"/>
    <mergeCell ref="A739:A740"/>
    <mergeCell ref="C739:D742"/>
    <mergeCell ref="C770:D773"/>
    <mergeCell ref="C767:D769"/>
    <mergeCell ref="B778:D781"/>
    <mergeCell ref="C743:D747"/>
    <mergeCell ref="C782:D783"/>
    <mergeCell ref="C792:D796"/>
    <mergeCell ref="B797:D800"/>
    <mergeCell ref="C757:D760"/>
    <mergeCell ref="A768:A773"/>
    <mergeCell ref="C1000:D1002"/>
    <mergeCell ref="E837:E839"/>
    <mergeCell ref="F837:F839"/>
    <mergeCell ref="E863:E865"/>
    <mergeCell ref="F863:F865"/>
    <mergeCell ref="E889:E893"/>
    <mergeCell ref="F889:F893"/>
    <mergeCell ref="E902:E904"/>
    <mergeCell ref="F902:F904"/>
    <mergeCell ref="E920:E923"/>
    <mergeCell ref="F920:F923"/>
    <mergeCell ref="E924:E925"/>
    <mergeCell ref="F924:F925"/>
    <mergeCell ref="E926:E942"/>
    <mergeCell ref="F926:F942"/>
    <mergeCell ref="C952:D960"/>
    <mergeCell ref="E952:E960"/>
    <mergeCell ref="F952:F960"/>
    <mergeCell ref="E962:E982"/>
    <mergeCell ref="F962:F982"/>
    <mergeCell ref="D978:D979"/>
    <mergeCell ref="G1000:G1002"/>
    <mergeCell ref="A987:H987"/>
    <mergeCell ref="A905:A907"/>
    <mergeCell ref="C905:D910"/>
    <mergeCell ref="C911:D913"/>
    <mergeCell ref="C914:D916"/>
    <mergeCell ref="C917:D919"/>
    <mergeCell ref="C962:D966"/>
    <mergeCell ref="C967:D967"/>
    <mergeCell ref="D980:D981"/>
    <mergeCell ref="C983:D986"/>
    <mergeCell ref="C988:D990"/>
    <mergeCell ref="H989:H990"/>
    <mergeCell ref="D991:D992"/>
    <mergeCell ref="D994:D996"/>
    <mergeCell ref="D997:D999"/>
    <mergeCell ref="C926:D928"/>
    <mergeCell ref="D931:D933"/>
    <mergeCell ref="D941:D942"/>
    <mergeCell ref="A961:H961"/>
    <mergeCell ref="E917:E919"/>
    <mergeCell ref="G952:G960"/>
    <mergeCell ref="H906:H907"/>
    <mergeCell ref="E1000:E1002"/>
    <mergeCell ref="F1000:F1002"/>
    <mergeCell ref="C151:D163"/>
    <mergeCell ref="D939:D940"/>
    <mergeCell ref="C924:D925"/>
    <mergeCell ref="C894:D895"/>
    <mergeCell ref="C896:D897"/>
    <mergeCell ref="C898:D901"/>
    <mergeCell ref="C902:D904"/>
    <mergeCell ref="B920:D923"/>
    <mergeCell ref="C829:D830"/>
    <mergeCell ref="C831:D836"/>
    <mergeCell ref="C837:D839"/>
    <mergeCell ref="E172:E176"/>
    <mergeCell ref="F172:F176"/>
    <mergeCell ref="E292:E300"/>
    <mergeCell ref="F292:F300"/>
    <mergeCell ref="E369:E371"/>
    <mergeCell ref="F369:F371"/>
    <mergeCell ref="E390:E394"/>
    <mergeCell ref="F390:F394"/>
    <mergeCell ref="F430:F433"/>
    <mergeCell ref="E474:E478"/>
    <mergeCell ref="F474:F478"/>
    <mergeCell ref="A889:A891"/>
    <mergeCell ref="C889:D893"/>
    <mergeCell ref="C861:D862"/>
    <mergeCell ref="C863:D865"/>
    <mergeCell ref="C866:D870"/>
    <mergeCell ref="C871:D875"/>
    <mergeCell ref="A876:A879"/>
    <mergeCell ref="B876:D880"/>
    <mergeCell ref="A846:A847"/>
    <mergeCell ref="C846:D860"/>
    <mergeCell ref="A881:A888"/>
    <mergeCell ref="B881:D888"/>
    <mergeCell ref="A840:A841"/>
    <mergeCell ref="B840:D845"/>
    <mergeCell ref="A801:A804"/>
    <mergeCell ref="E3:E10"/>
    <mergeCell ref="F3:F10"/>
    <mergeCell ref="G3:G10"/>
    <mergeCell ref="E12:E47"/>
    <mergeCell ref="F12:F47"/>
    <mergeCell ref="G12:G47"/>
    <mergeCell ref="E48:E51"/>
    <mergeCell ref="F48:F51"/>
    <mergeCell ref="G48:G51"/>
    <mergeCell ref="E55:E58"/>
    <mergeCell ref="F55:F58"/>
    <mergeCell ref="G55:G58"/>
    <mergeCell ref="E59:E61"/>
    <mergeCell ref="F59:F61"/>
    <mergeCell ref="G59:G61"/>
    <mergeCell ref="E52:E54"/>
    <mergeCell ref="F52:F54"/>
    <mergeCell ref="G52:G54"/>
    <mergeCell ref="E62:E82"/>
    <mergeCell ref="F62:F82"/>
    <mergeCell ref="G62:G82"/>
    <mergeCell ref="E83:E95"/>
    <mergeCell ref="F83:F95"/>
    <mergeCell ref="G83:G95"/>
    <mergeCell ref="E96:E114"/>
    <mergeCell ref="F96:F114"/>
    <mergeCell ref="G96:G114"/>
    <mergeCell ref="E115:E122"/>
    <mergeCell ref="F115:F122"/>
    <mergeCell ref="G115:G122"/>
    <mergeCell ref="E123:E126"/>
    <mergeCell ref="F123:F126"/>
    <mergeCell ref="G123:G126"/>
    <mergeCell ref="E127:E135"/>
    <mergeCell ref="F127:F135"/>
    <mergeCell ref="G127:G135"/>
    <mergeCell ref="E136:E141"/>
    <mergeCell ref="F136:F141"/>
    <mergeCell ref="G136:G141"/>
    <mergeCell ref="E142:E150"/>
    <mergeCell ref="F142:F150"/>
    <mergeCell ref="G142:G150"/>
    <mergeCell ref="E151:E163"/>
    <mergeCell ref="F151:F163"/>
    <mergeCell ref="G151:G163"/>
    <mergeCell ref="E164:E171"/>
    <mergeCell ref="F164:F171"/>
    <mergeCell ref="G164:G171"/>
    <mergeCell ref="G172:G176"/>
    <mergeCell ref="E281:E286"/>
    <mergeCell ref="F281:F286"/>
    <mergeCell ref="G281:G286"/>
    <mergeCell ref="E248:E251"/>
    <mergeCell ref="F248:F251"/>
    <mergeCell ref="G248:G251"/>
    <mergeCell ref="E252:E280"/>
    <mergeCell ref="E287:E291"/>
    <mergeCell ref="F287:F291"/>
    <mergeCell ref="G287:G291"/>
    <mergeCell ref="G292:G300"/>
    <mergeCell ref="F349:F353"/>
    <mergeCell ref="G349:G353"/>
    <mergeCell ref="E354:E364"/>
    <mergeCell ref="F354:F364"/>
    <mergeCell ref="G354:G364"/>
    <mergeCell ref="E365:E368"/>
    <mergeCell ref="F365:F368"/>
    <mergeCell ref="G365:G368"/>
    <mergeCell ref="G369:G371"/>
    <mergeCell ref="E372:E377"/>
    <mergeCell ref="F372:F377"/>
    <mergeCell ref="G372:G377"/>
    <mergeCell ref="E378:E381"/>
    <mergeCell ref="F378:F381"/>
    <mergeCell ref="G378:G381"/>
    <mergeCell ref="E382:E389"/>
    <mergeCell ref="F382:F389"/>
    <mergeCell ref="G382:G389"/>
    <mergeCell ref="G390:G394"/>
    <mergeCell ref="E395:E401"/>
    <mergeCell ref="F395:F401"/>
    <mergeCell ref="G395:G401"/>
    <mergeCell ref="E402:E406"/>
    <mergeCell ref="F402:F406"/>
    <mergeCell ref="G402:G406"/>
    <mergeCell ref="E407:E423"/>
    <mergeCell ref="F407:F423"/>
    <mergeCell ref="G407:G423"/>
    <mergeCell ref="G430:G433"/>
    <mergeCell ref="E434:E443"/>
    <mergeCell ref="E465:E468"/>
    <mergeCell ref="F465:F468"/>
    <mergeCell ref="G465:G468"/>
    <mergeCell ref="E469:E473"/>
    <mergeCell ref="F469:F473"/>
    <mergeCell ref="G469:G473"/>
    <mergeCell ref="F444:F448"/>
    <mergeCell ref="G444:G448"/>
    <mergeCell ref="E449:E451"/>
    <mergeCell ref="F449:F451"/>
    <mergeCell ref="G449:G451"/>
    <mergeCell ref="E452:E454"/>
    <mergeCell ref="F452:F454"/>
    <mergeCell ref="G452:G454"/>
    <mergeCell ref="F434:F443"/>
    <mergeCell ref="G434:G443"/>
    <mergeCell ref="E444:E448"/>
    <mergeCell ref="E455:E464"/>
    <mergeCell ref="F455:F464"/>
    <mergeCell ref="G455:G464"/>
    <mergeCell ref="G474:G478"/>
    <mergeCell ref="E479:E483"/>
    <mergeCell ref="F479:F483"/>
    <mergeCell ref="G479:G483"/>
    <mergeCell ref="E484:E486"/>
    <mergeCell ref="F484:F486"/>
    <mergeCell ref="G484:G486"/>
    <mergeCell ref="E501:E503"/>
    <mergeCell ref="F501:F503"/>
    <mergeCell ref="G501:G503"/>
    <mergeCell ref="E487:E500"/>
    <mergeCell ref="G487:G500"/>
    <mergeCell ref="F487:F500"/>
    <mergeCell ref="E504:E508"/>
    <mergeCell ref="F504:F508"/>
    <mergeCell ref="G504:G508"/>
    <mergeCell ref="E509:E517"/>
    <mergeCell ref="F509:F517"/>
    <mergeCell ref="G509:G517"/>
    <mergeCell ref="E518:E520"/>
    <mergeCell ref="F518:F520"/>
    <mergeCell ref="G518:G520"/>
    <mergeCell ref="E523:E526"/>
    <mergeCell ref="F523:F526"/>
    <mergeCell ref="G523:G526"/>
    <mergeCell ref="E527:E528"/>
    <mergeCell ref="F527:F528"/>
    <mergeCell ref="G527:G528"/>
    <mergeCell ref="E521:E522"/>
    <mergeCell ref="F521:F522"/>
    <mergeCell ref="G521:G522"/>
    <mergeCell ref="E547:E550"/>
    <mergeCell ref="F547:F550"/>
    <mergeCell ref="G547:G550"/>
    <mergeCell ref="E551:E558"/>
    <mergeCell ref="F551:F558"/>
    <mergeCell ref="G551:G558"/>
    <mergeCell ref="E559:E562"/>
    <mergeCell ref="F559:F562"/>
    <mergeCell ref="G559:G562"/>
    <mergeCell ref="E563:E566"/>
    <mergeCell ref="F563:F566"/>
    <mergeCell ref="G563:G566"/>
    <mergeCell ref="E567:E575"/>
    <mergeCell ref="F567:F575"/>
    <mergeCell ref="G567:G575"/>
    <mergeCell ref="E576:E578"/>
    <mergeCell ref="F576:F578"/>
    <mergeCell ref="G576:G578"/>
    <mergeCell ref="E579:E581"/>
    <mergeCell ref="F579:F581"/>
    <mergeCell ref="G579:G581"/>
    <mergeCell ref="E582:E587"/>
    <mergeCell ref="F582:F587"/>
    <mergeCell ref="G582:G587"/>
    <mergeCell ref="E588:E590"/>
    <mergeCell ref="F588:F590"/>
    <mergeCell ref="G588:G590"/>
    <mergeCell ref="E591:E593"/>
    <mergeCell ref="F591:F593"/>
    <mergeCell ref="G591:G593"/>
    <mergeCell ref="E594:E596"/>
    <mergeCell ref="F594:F596"/>
    <mergeCell ref="G594:G596"/>
    <mergeCell ref="E597:E599"/>
    <mergeCell ref="F597:F599"/>
    <mergeCell ref="G597:G599"/>
    <mergeCell ref="E600:E603"/>
    <mergeCell ref="F600:F603"/>
    <mergeCell ref="G600:G603"/>
    <mergeCell ref="E604:E608"/>
    <mergeCell ref="F604:F608"/>
    <mergeCell ref="G604:G608"/>
    <mergeCell ref="E609:E611"/>
    <mergeCell ref="F609:F611"/>
    <mergeCell ref="G609:G611"/>
    <mergeCell ref="E612:E614"/>
    <mergeCell ref="F612:F614"/>
    <mergeCell ref="G612:G614"/>
    <mergeCell ref="E615:E618"/>
    <mergeCell ref="F615:F618"/>
    <mergeCell ref="G615:G618"/>
    <mergeCell ref="E619:E621"/>
    <mergeCell ref="F619:F621"/>
    <mergeCell ref="G619:G621"/>
    <mergeCell ref="E622:E629"/>
    <mergeCell ref="F622:F629"/>
    <mergeCell ref="G622:G629"/>
    <mergeCell ref="E630:E634"/>
    <mergeCell ref="F630:F634"/>
    <mergeCell ref="G630:G634"/>
    <mergeCell ref="E635:E637"/>
    <mergeCell ref="F635:F637"/>
    <mergeCell ref="G635:G637"/>
    <mergeCell ref="E638:E641"/>
    <mergeCell ref="F638:F641"/>
    <mergeCell ref="G638:G641"/>
    <mergeCell ref="E642:E644"/>
    <mergeCell ref="F642:F644"/>
    <mergeCell ref="G642:G644"/>
    <mergeCell ref="E674:E676"/>
    <mergeCell ref="F674:F676"/>
    <mergeCell ref="G674:G676"/>
    <mergeCell ref="E677:E682"/>
    <mergeCell ref="F677:F682"/>
    <mergeCell ref="G677:G682"/>
    <mergeCell ref="F683:F689"/>
    <mergeCell ref="G683:G689"/>
    <mergeCell ref="F706:F709"/>
    <mergeCell ref="G706:G709"/>
    <mergeCell ref="E710:E717"/>
    <mergeCell ref="F710:F717"/>
    <mergeCell ref="G710:G717"/>
    <mergeCell ref="E718:E722"/>
    <mergeCell ref="F718:F722"/>
    <mergeCell ref="G718:G722"/>
    <mergeCell ref="E723:E730"/>
    <mergeCell ref="F723:F730"/>
    <mergeCell ref="G723:G730"/>
    <mergeCell ref="E731:E735"/>
    <mergeCell ref="F731:F735"/>
    <mergeCell ref="G731:G735"/>
    <mergeCell ref="E736:E738"/>
    <mergeCell ref="F736:F738"/>
    <mergeCell ref="G736:G738"/>
    <mergeCell ref="E739:E742"/>
    <mergeCell ref="F739:F742"/>
    <mergeCell ref="G739:G742"/>
    <mergeCell ref="E743:E747"/>
    <mergeCell ref="F743:F747"/>
    <mergeCell ref="G743:G747"/>
    <mergeCell ref="E748:E752"/>
    <mergeCell ref="F748:F752"/>
    <mergeCell ref="G748:G752"/>
    <mergeCell ref="E753:E756"/>
    <mergeCell ref="F753:F756"/>
    <mergeCell ref="G753:G756"/>
    <mergeCell ref="E757:E760"/>
    <mergeCell ref="F757:F760"/>
    <mergeCell ref="G757:G760"/>
    <mergeCell ref="E774:E781"/>
    <mergeCell ref="F774:F781"/>
    <mergeCell ref="G774:G781"/>
    <mergeCell ref="E784:E786"/>
    <mergeCell ref="F784:F786"/>
    <mergeCell ref="G784:G786"/>
    <mergeCell ref="E787:E791"/>
    <mergeCell ref="F787:F791"/>
    <mergeCell ref="G787:G791"/>
    <mergeCell ref="E782:E783"/>
    <mergeCell ref="F782:F783"/>
    <mergeCell ref="G782:G783"/>
    <mergeCell ref="E792:E796"/>
    <mergeCell ref="F792:F796"/>
    <mergeCell ref="G792:G796"/>
    <mergeCell ref="E797:E800"/>
    <mergeCell ref="F797:F800"/>
    <mergeCell ref="G797:G800"/>
    <mergeCell ref="E801:E804"/>
    <mergeCell ref="F801:F804"/>
    <mergeCell ref="G801:G804"/>
    <mergeCell ref="E805:E815"/>
    <mergeCell ref="F805:F815"/>
    <mergeCell ref="G805:G815"/>
    <mergeCell ref="E816:E817"/>
    <mergeCell ref="F816:F817"/>
    <mergeCell ref="G816:G817"/>
    <mergeCell ref="G837:G839"/>
    <mergeCell ref="E840:E845"/>
    <mergeCell ref="F840:F845"/>
    <mergeCell ref="G840:G845"/>
    <mergeCell ref="E818:E821"/>
    <mergeCell ref="F818:F821"/>
    <mergeCell ref="G818:G821"/>
    <mergeCell ref="E822:E828"/>
    <mergeCell ref="F822:F828"/>
    <mergeCell ref="G822:G828"/>
    <mergeCell ref="E829:E830"/>
    <mergeCell ref="F829:F830"/>
    <mergeCell ref="G829:G830"/>
    <mergeCell ref="G902:G904"/>
    <mergeCell ref="E905:E910"/>
    <mergeCell ref="F905:F910"/>
    <mergeCell ref="G905:G910"/>
    <mergeCell ref="E911:E913"/>
    <mergeCell ref="F911:F913"/>
    <mergeCell ref="G911:G913"/>
    <mergeCell ref="G889:G893"/>
    <mergeCell ref="E894:E895"/>
    <mergeCell ref="G831:G836"/>
    <mergeCell ref="G861:G862"/>
    <mergeCell ref="F894:F895"/>
    <mergeCell ref="G894:G895"/>
    <mergeCell ref="E896:E897"/>
    <mergeCell ref="F896:F897"/>
    <mergeCell ref="G896:G897"/>
    <mergeCell ref="E898:E901"/>
    <mergeCell ref="F898:F901"/>
    <mergeCell ref="G898:G901"/>
    <mergeCell ref="G863:G865"/>
    <mergeCell ref="E866:E870"/>
    <mergeCell ref="E861:E862"/>
    <mergeCell ref="F861:F862"/>
    <mergeCell ref="E881:E888"/>
    <mergeCell ref="F881:F888"/>
    <mergeCell ref="G881:G888"/>
    <mergeCell ref="E846:E860"/>
    <mergeCell ref="F846:F860"/>
    <mergeCell ref="G846:G860"/>
    <mergeCell ref="H782:H783"/>
    <mergeCell ref="A699:A702"/>
    <mergeCell ref="A916:A919"/>
    <mergeCell ref="H656:H660"/>
    <mergeCell ref="G962:G982"/>
    <mergeCell ref="E983:E986"/>
    <mergeCell ref="F983:F986"/>
    <mergeCell ref="G983:G986"/>
    <mergeCell ref="E988:E999"/>
    <mergeCell ref="F988:F999"/>
    <mergeCell ref="G988:G999"/>
    <mergeCell ref="E914:E916"/>
    <mergeCell ref="F914:F916"/>
    <mergeCell ref="G914:G916"/>
    <mergeCell ref="F866:F870"/>
    <mergeCell ref="G866:G870"/>
    <mergeCell ref="E871:E875"/>
    <mergeCell ref="F871:F875"/>
    <mergeCell ref="G871:G875"/>
    <mergeCell ref="E876:E880"/>
    <mergeCell ref="F876:F880"/>
    <mergeCell ref="G876:G880"/>
    <mergeCell ref="E831:E836"/>
    <mergeCell ref="F831:F836"/>
  </mergeCells>
  <phoneticPr fontId="1"/>
  <pageMargins left="0.70866141732283472" right="0.70866141732283472" top="0.74803149606299213" bottom="0.74803149606299213" header="0.31496062992125984" footer="0.31496062992125984"/>
  <pageSetup paperSize="9" scale="90" orientation="portrait" r:id="rId1"/>
  <headerFooter>
    <oddHeader>&amp;C&amp;"-,太字"&amp;16看護小規模多機能型居宅介護自主点検兼確認表</oddHeader>
    <oddFooter>&amp;C&amp;"-,太字"&amp;P</oddFooter>
  </headerFooter>
  <rowBreaks count="16" manualBreakCount="16">
    <brk id="61" max="7" man="1"/>
    <brk id="126" max="7" man="1"/>
    <brk id="176" max="7" man="1"/>
    <brk id="231" max="7" man="1"/>
    <brk id="291" max="7" man="1"/>
    <brk id="353" max="7" man="1"/>
    <brk id="406" max="7" man="1"/>
    <brk id="468" max="7" man="1"/>
    <brk id="532" max="7" man="1"/>
    <brk id="596" max="7" man="1"/>
    <brk id="660" max="7" man="1"/>
    <brk id="717" max="7" man="1"/>
    <brk id="781" max="7" man="1"/>
    <brk id="845" max="7" man="1"/>
    <brk id="910" max="7" man="1"/>
    <brk id="960"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49"/>
  <sheetViews>
    <sheetView view="pageBreakPreview" zoomScaleNormal="100" zoomScaleSheetLayoutView="100" workbookViewId="0">
      <pane ySplit="1" topLeftCell="A2" activePane="bottomLeft" state="frozen"/>
      <selection pane="bottomLeft"/>
    </sheetView>
  </sheetViews>
  <sheetFormatPr defaultRowHeight="13.5"/>
  <cols>
    <col min="1" max="1" width="13.625" style="277" customWidth="1"/>
    <col min="2" max="2" width="3.5" style="277" customWidth="1"/>
    <col min="3" max="3" width="3" style="277" customWidth="1"/>
    <col min="4" max="4" width="41.125" style="277" customWidth="1"/>
    <col min="5" max="7" width="4.625" style="277" customWidth="1"/>
    <col min="8" max="8" width="20.625" style="277" customWidth="1"/>
    <col min="9" max="258" width="9" style="277"/>
    <col min="259" max="259" width="13.75" style="277" customWidth="1"/>
    <col min="260" max="260" width="3.5" style="277" customWidth="1"/>
    <col min="261" max="261" width="3" style="277" customWidth="1"/>
    <col min="262" max="262" width="40.625" style="277" customWidth="1"/>
    <col min="263" max="263" width="7.75" style="277" customWidth="1"/>
    <col min="264" max="264" width="20.625" style="277" customWidth="1"/>
    <col min="265" max="514" width="9" style="277"/>
    <col min="515" max="515" width="13.75" style="277" customWidth="1"/>
    <col min="516" max="516" width="3.5" style="277" customWidth="1"/>
    <col min="517" max="517" width="3" style="277" customWidth="1"/>
    <col min="518" max="518" width="40.625" style="277" customWidth="1"/>
    <col min="519" max="519" width="7.75" style="277" customWidth="1"/>
    <col min="520" max="520" width="20.625" style="277" customWidth="1"/>
    <col min="521" max="770" width="9" style="277"/>
    <col min="771" max="771" width="13.75" style="277" customWidth="1"/>
    <col min="772" max="772" width="3.5" style="277" customWidth="1"/>
    <col min="773" max="773" width="3" style="277" customWidth="1"/>
    <col min="774" max="774" width="40.625" style="277" customWidth="1"/>
    <col min="775" max="775" width="7.75" style="277" customWidth="1"/>
    <col min="776" max="776" width="20.625" style="277" customWidth="1"/>
    <col min="777" max="1026" width="9" style="277"/>
    <col min="1027" max="1027" width="13.75" style="277" customWidth="1"/>
    <col min="1028" max="1028" width="3.5" style="277" customWidth="1"/>
    <col min="1029" max="1029" width="3" style="277" customWidth="1"/>
    <col min="1030" max="1030" width="40.625" style="277" customWidth="1"/>
    <col min="1031" max="1031" width="7.75" style="277" customWidth="1"/>
    <col min="1032" max="1032" width="20.625" style="277" customWidth="1"/>
    <col min="1033" max="1282" width="9" style="277"/>
    <col min="1283" max="1283" width="13.75" style="277" customWidth="1"/>
    <col min="1284" max="1284" width="3.5" style="277" customWidth="1"/>
    <col min="1285" max="1285" width="3" style="277" customWidth="1"/>
    <col min="1286" max="1286" width="40.625" style="277" customWidth="1"/>
    <col min="1287" max="1287" width="7.75" style="277" customWidth="1"/>
    <col min="1288" max="1288" width="20.625" style="277" customWidth="1"/>
    <col min="1289" max="1538" width="9" style="277"/>
    <col min="1539" max="1539" width="13.75" style="277" customWidth="1"/>
    <col min="1540" max="1540" width="3.5" style="277" customWidth="1"/>
    <col min="1541" max="1541" width="3" style="277" customWidth="1"/>
    <col min="1542" max="1542" width="40.625" style="277" customWidth="1"/>
    <col min="1543" max="1543" width="7.75" style="277" customWidth="1"/>
    <col min="1544" max="1544" width="20.625" style="277" customWidth="1"/>
    <col min="1545" max="1794" width="9" style="277"/>
    <col min="1795" max="1795" width="13.75" style="277" customWidth="1"/>
    <col min="1796" max="1796" width="3.5" style="277" customWidth="1"/>
    <col min="1797" max="1797" width="3" style="277" customWidth="1"/>
    <col min="1798" max="1798" width="40.625" style="277" customWidth="1"/>
    <col min="1799" max="1799" width="7.75" style="277" customWidth="1"/>
    <col min="1800" max="1800" width="20.625" style="277" customWidth="1"/>
    <col min="1801" max="2050" width="9" style="277"/>
    <col min="2051" max="2051" width="13.75" style="277" customWidth="1"/>
    <col min="2052" max="2052" width="3.5" style="277" customWidth="1"/>
    <col min="2053" max="2053" width="3" style="277" customWidth="1"/>
    <col min="2054" max="2054" width="40.625" style="277" customWidth="1"/>
    <col min="2055" max="2055" width="7.75" style="277" customWidth="1"/>
    <col min="2056" max="2056" width="20.625" style="277" customWidth="1"/>
    <col min="2057" max="2306" width="9" style="277"/>
    <col min="2307" max="2307" width="13.75" style="277" customWidth="1"/>
    <col min="2308" max="2308" width="3.5" style="277" customWidth="1"/>
    <col min="2309" max="2309" width="3" style="277" customWidth="1"/>
    <col min="2310" max="2310" width="40.625" style="277" customWidth="1"/>
    <col min="2311" max="2311" width="7.75" style="277" customWidth="1"/>
    <col min="2312" max="2312" width="20.625" style="277" customWidth="1"/>
    <col min="2313" max="2562" width="9" style="277"/>
    <col min="2563" max="2563" width="13.75" style="277" customWidth="1"/>
    <col min="2564" max="2564" width="3.5" style="277" customWidth="1"/>
    <col min="2565" max="2565" width="3" style="277" customWidth="1"/>
    <col min="2566" max="2566" width="40.625" style="277" customWidth="1"/>
    <col min="2567" max="2567" width="7.75" style="277" customWidth="1"/>
    <col min="2568" max="2568" width="20.625" style="277" customWidth="1"/>
    <col min="2569" max="2818" width="9" style="277"/>
    <col min="2819" max="2819" width="13.75" style="277" customWidth="1"/>
    <col min="2820" max="2820" width="3.5" style="277" customWidth="1"/>
    <col min="2821" max="2821" width="3" style="277" customWidth="1"/>
    <col min="2822" max="2822" width="40.625" style="277" customWidth="1"/>
    <col min="2823" max="2823" width="7.75" style="277" customWidth="1"/>
    <col min="2824" max="2824" width="20.625" style="277" customWidth="1"/>
    <col min="2825" max="3074" width="9" style="277"/>
    <col min="3075" max="3075" width="13.75" style="277" customWidth="1"/>
    <col min="3076" max="3076" width="3.5" style="277" customWidth="1"/>
    <col min="3077" max="3077" width="3" style="277" customWidth="1"/>
    <col min="3078" max="3078" width="40.625" style="277" customWidth="1"/>
    <col min="3079" max="3079" width="7.75" style="277" customWidth="1"/>
    <col min="3080" max="3080" width="20.625" style="277" customWidth="1"/>
    <col min="3081" max="3330" width="9" style="277"/>
    <col min="3331" max="3331" width="13.75" style="277" customWidth="1"/>
    <col min="3332" max="3332" width="3.5" style="277" customWidth="1"/>
    <col min="3333" max="3333" width="3" style="277" customWidth="1"/>
    <col min="3334" max="3334" width="40.625" style="277" customWidth="1"/>
    <col min="3335" max="3335" width="7.75" style="277" customWidth="1"/>
    <col min="3336" max="3336" width="20.625" style="277" customWidth="1"/>
    <col min="3337" max="3586" width="9" style="277"/>
    <col min="3587" max="3587" width="13.75" style="277" customWidth="1"/>
    <col min="3588" max="3588" width="3.5" style="277" customWidth="1"/>
    <col min="3589" max="3589" width="3" style="277" customWidth="1"/>
    <col min="3590" max="3590" width="40.625" style="277" customWidth="1"/>
    <col min="3591" max="3591" width="7.75" style="277" customWidth="1"/>
    <col min="3592" max="3592" width="20.625" style="277" customWidth="1"/>
    <col min="3593" max="3842" width="9" style="277"/>
    <col min="3843" max="3843" width="13.75" style="277" customWidth="1"/>
    <col min="3844" max="3844" width="3.5" style="277" customWidth="1"/>
    <col min="3845" max="3845" width="3" style="277" customWidth="1"/>
    <col min="3846" max="3846" width="40.625" style="277" customWidth="1"/>
    <col min="3847" max="3847" width="7.75" style="277" customWidth="1"/>
    <col min="3848" max="3848" width="20.625" style="277" customWidth="1"/>
    <col min="3849" max="4098" width="9" style="277"/>
    <col min="4099" max="4099" width="13.75" style="277" customWidth="1"/>
    <col min="4100" max="4100" width="3.5" style="277" customWidth="1"/>
    <col min="4101" max="4101" width="3" style="277" customWidth="1"/>
    <col min="4102" max="4102" width="40.625" style="277" customWidth="1"/>
    <col min="4103" max="4103" width="7.75" style="277" customWidth="1"/>
    <col min="4104" max="4104" width="20.625" style="277" customWidth="1"/>
    <col min="4105" max="4354" width="9" style="277"/>
    <col min="4355" max="4355" width="13.75" style="277" customWidth="1"/>
    <col min="4356" max="4356" width="3.5" style="277" customWidth="1"/>
    <col min="4357" max="4357" width="3" style="277" customWidth="1"/>
    <col min="4358" max="4358" width="40.625" style="277" customWidth="1"/>
    <col min="4359" max="4359" width="7.75" style="277" customWidth="1"/>
    <col min="4360" max="4360" width="20.625" style="277" customWidth="1"/>
    <col min="4361" max="4610" width="9" style="277"/>
    <col min="4611" max="4611" width="13.75" style="277" customWidth="1"/>
    <col min="4612" max="4612" width="3.5" style="277" customWidth="1"/>
    <col min="4613" max="4613" width="3" style="277" customWidth="1"/>
    <col min="4614" max="4614" width="40.625" style="277" customWidth="1"/>
    <col min="4615" max="4615" width="7.75" style="277" customWidth="1"/>
    <col min="4616" max="4616" width="20.625" style="277" customWidth="1"/>
    <col min="4617" max="4866" width="9" style="277"/>
    <col min="4867" max="4867" width="13.75" style="277" customWidth="1"/>
    <col min="4868" max="4868" width="3.5" style="277" customWidth="1"/>
    <col min="4869" max="4869" width="3" style="277" customWidth="1"/>
    <col min="4870" max="4870" width="40.625" style="277" customWidth="1"/>
    <col min="4871" max="4871" width="7.75" style="277" customWidth="1"/>
    <col min="4872" max="4872" width="20.625" style="277" customWidth="1"/>
    <col min="4873" max="5122" width="9" style="277"/>
    <col min="5123" max="5123" width="13.75" style="277" customWidth="1"/>
    <col min="5124" max="5124" width="3.5" style="277" customWidth="1"/>
    <col min="5125" max="5125" width="3" style="277" customWidth="1"/>
    <col min="5126" max="5126" width="40.625" style="277" customWidth="1"/>
    <col min="5127" max="5127" width="7.75" style="277" customWidth="1"/>
    <col min="5128" max="5128" width="20.625" style="277" customWidth="1"/>
    <col min="5129" max="5378" width="9" style="277"/>
    <col min="5379" max="5379" width="13.75" style="277" customWidth="1"/>
    <col min="5380" max="5380" width="3.5" style="277" customWidth="1"/>
    <col min="5381" max="5381" width="3" style="277" customWidth="1"/>
    <col min="5382" max="5382" width="40.625" style="277" customWidth="1"/>
    <col min="5383" max="5383" width="7.75" style="277" customWidth="1"/>
    <col min="5384" max="5384" width="20.625" style="277" customWidth="1"/>
    <col min="5385" max="5634" width="9" style="277"/>
    <col min="5635" max="5635" width="13.75" style="277" customWidth="1"/>
    <col min="5636" max="5636" width="3.5" style="277" customWidth="1"/>
    <col min="5637" max="5637" width="3" style="277" customWidth="1"/>
    <col min="5638" max="5638" width="40.625" style="277" customWidth="1"/>
    <col min="5639" max="5639" width="7.75" style="277" customWidth="1"/>
    <col min="5640" max="5640" width="20.625" style="277" customWidth="1"/>
    <col min="5641" max="5890" width="9" style="277"/>
    <col min="5891" max="5891" width="13.75" style="277" customWidth="1"/>
    <col min="5892" max="5892" width="3.5" style="277" customWidth="1"/>
    <col min="5893" max="5893" width="3" style="277" customWidth="1"/>
    <col min="5894" max="5894" width="40.625" style="277" customWidth="1"/>
    <col min="5895" max="5895" width="7.75" style="277" customWidth="1"/>
    <col min="5896" max="5896" width="20.625" style="277" customWidth="1"/>
    <col min="5897" max="6146" width="9" style="277"/>
    <col min="6147" max="6147" width="13.75" style="277" customWidth="1"/>
    <col min="6148" max="6148" width="3.5" style="277" customWidth="1"/>
    <col min="6149" max="6149" width="3" style="277" customWidth="1"/>
    <col min="6150" max="6150" width="40.625" style="277" customWidth="1"/>
    <col min="6151" max="6151" width="7.75" style="277" customWidth="1"/>
    <col min="6152" max="6152" width="20.625" style="277" customWidth="1"/>
    <col min="6153" max="6402" width="9" style="277"/>
    <col min="6403" max="6403" width="13.75" style="277" customWidth="1"/>
    <col min="6404" max="6404" width="3.5" style="277" customWidth="1"/>
    <col min="6405" max="6405" width="3" style="277" customWidth="1"/>
    <col min="6406" max="6406" width="40.625" style="277" customWidth="1"/>
    <col min="6407" max="6407" width="7.75" style="277" customWidth="1"/>
    <col min="6408" max="6408" width="20.625" style="277" customWidth="1"/>
    <col min="6409" max="6658" width="9" style="277"/>
    <col min="6659" max="6659" width="13.75" style="277" customWidth="1"/>
    <col min="6660" max="6660" width="3.5" style="277" customWidth="1"/>
    <col min="6661" max="6661" width="3" style="277" customWidth="1"/>
    <col min="6662" max="6662" width="40.625" style="277" customWidth="1"/>
    <col min="6663" max="6663" width="7.75" style="277" customWidth="1"/>
    <col min="6664" max="6664" width="20.625" style="277" customWidth="1"/>
    <col min="6665" max="6914" width="9" style="277"/>
    <col min="6915" max="6915" width="13.75" style="277" customWidth="1"/>
    <col min="6916" max="6916" width="3.5" style="277" customWidth="1"/>
    <col min="6917" max="6917" width="3" style="277" customWidth="1"/>
    <col min="6918" max="6918" width="40.625" style="277" customWidth="1"/>
    <col min="6919" max="6919" width="7.75" style="277" customWidth="1"/>
    <col min="6920" max="6920" width="20.625" style="277" customWidth="1"/>
    <col min="6921" max="7170" width="9" style="277"/>
    <col min="7171" max="7171" width="13.75" style="277" customWidth="1"/>
    <col min="7172" max="7172" width="3.5" style="277" customWidth="1"/>
    <col min="7173" max="7173" width="3" style="277" customWidth="1"/>
    <col min="7174" max="7174" width="40.625" style="277" customWidth="1"/>
    <col min="7175" max="7175" width="7.75" style="277" customWidth="1"/>
    <col min="7176" max="7176" width="20.625" style="277" customWidth="1"/>
    <col min="7177" max="7426" width="9" style="277"/>
    <col min="7427" max="7427" width="13.75" style="277" customWidth="1"/>
    <col min="7428" max="7428" width="3.5" style="277" customWidth="1"/>
    <col min="7429" max="7429" width="3" style="277" customWidth="1"/>
    <col min="7430" max="7430" width="40.625" style="277" customWidth="1"/>
    <col min="7431" max="7431" width="7.75" style="277" customWidth="1"/>
    <col min="7432" max="7432" width="20.625" style="277" customWidth="1"/>
    <col min="7433" max="7682" width="9" style="277"/>
    <col min="7683" max="7683" width="13.75" style="277" customWidth="1"/>
    <col min="7684" max="7684" width="3.5" style="277" customWidth="1"/>
    <col min="7685" max="7685" width="3" style="277" customWidth="1"/>
    <col min="7686" max="7686" width="40.625" style="277" customWidth="1"/>
    <col min="7687" max="7687" width="7.75" style="277" customWidth="1"/>
    <col min="7688" max="7688" width="20.625" style="277" customWidth="1"/>
    <col min="7689" max="7938" width="9" style="277"/>
    <col min="7939" max="7939" width="13.75" style="277" customWidth="1"/>
    <col min="7940" max="7940" width="3.5" style="277" customWidth="1"/>
    <col min="7941" max="7941" width="3" style="277" customWidth="1"/>
    <col min="7942" max="7942" width="40.625" style="277" customWidth="1"/>
    <col min="7943" max="7943" width="7.75" style="277" customWidth="1"/>
    <col min="7944" max="7944" width="20.625" style="277" customWidth="1"/>
    <col min="7945" max="8194" width="9" style="277"/>
    <col min="8195" max="8195" width="13.75" style="277" customWidth="1"/>
    <col min="8196" max="8196" width="3.5" style="277" customWidth="1"/>
    <col min="8197" max="8197" width="3" style="277" customWidth="1"/>
    <col min="8198" max="8198" width="40.625" style="277" customWidth="1"/>
    <col min="8199" max="8199" width="7.75" style="277" customWidth="1"/>
    <col min="8200" max="8200" width="20.625" style="277" customWidth="1"/>
    <col min="8201" max="8450" width="9" style="277"/>
    <col min="8451" max="8451" width="13.75" style="277" customWidth="1"/>
    <col min="8452" max="8452" width="3.5" style="277" customWidth="1"/>
    <col min="8453" max="8453" width="3" style="277" customWidth="1"/>
    <col min="8454" max="8454" width="40.625" style="277" customWidth="1"/>
    <col min="8455" max="8455" width="7.75" style="277" customWidth="1"/>
    <col min="8456" max="8456" width="20.625" style="277" customWidth="1"/>
    <col min="8457" max="8706" width="9" style="277"/>
    <col min="8707" max="8707" width="13.75" style="277" customWidth="1"/>
    <col min="8708" max="8708" width="3.5" style="277" customWidth="1"/>
    <col min="8709" max="8709" width="3" style="277" customWidth="1"/>
    <col min="8710" max="8710" width="40.625" style="277" customWidth="1"/>
    <col min="8711" max="8711" width="7.75" style="277" customWidth="1"/>
    <col min="8712" max="8712" width="20.625" style="277" customWidth="1"/>
    <col min="8713" max="8962" width="9" style="277"/>
    <col min="8963" max="8963" width="13.75" style="277" customWidth="1"/>
    <col min="8964" max="8964" width="3.5" style="277" customWidth="1"/>
    <col min="8965" max="8965" width="3" style="277" customWidth="1"/>
    <col min="8966" max="8966" width="40.625" style="277" customWidth="1"/>
    <col min="8967" max="8967" width="7.75" style="277" customWidth="1"/>
    <col min="8968" max="8968" width="20.625" style="277" customWidth="1"/>
    <col min="8969" max="9218" width="9" style="277"/>
    <col min="9219" max="9219" width="13.75" style="277" customWidth="1"/>
    <col min="9220" max="9220" width="3.5" style="277" customWidth="1"/>
    <col min="9221" max="9221" width="3" style="277" customWidth="1"/>
    <col min="9222" max="9222" width="40.625" style="277" customWidth="1"/>
    <col min="9223" max="9223" width="7.75" style="277" customWidth="1"/>
    <col min="9224" max="9224" width="20.625" style="277" customWidth="1"/>
    <col min="9225" max="9474" width="9" style="277"/>
    <col min="9475" max="9475" width="13.75" style="277" customWidth="1"/>
    <col min="9476" max="9476" width="3.5" style="277" customWidth="1"/>
    <col min="9477" max="9477" width="3" style="277" customWidth="1"/>
    <col min="9478" max="9478" width="40.625" style="277" customWidth="1"/>
    <col min="9479" max="9479" width="7.75" style="277" customWidth="1"/>
    <col min="9480" max="9480" width="20.625" style="277" customWidth="1"/>
    <col min="9481" max="9730" width="9" style="277"/>
    <col min="9731" max="9731" width="13.75" style="277" customWidth="1"/>
    <col min="9732" max="9732" width="3.5" style="277" customWidth="1"/>
    <col min="9733" max="9733" width="3" style="277" customWidth="1"/>
    <col min="9734" max="9734" width="40.625" style="277" customWidth="1"/>
    <col min="9735" max="9735" width="7.75" style="277" customWidth="1"/>
    <col min="9736" max="9736" width="20.625" style="277" customWidth="1"/>
    <col min="9737" max="9986" width="9" style="277"/>
    <col min="9987" max="9987" width="13.75" style="277" customWidth="1"/>
    <col min="9988" max="9988" width="3.5" style="277" customWidth="1"/>
    <col min="9989" max="9989" width="3" style="277" customWidth="1"/>
    <col min="9990" max="9990" width="40.625" style="277" customWidth="1"/>
    <col min="9991" max="9991" width="7.75" style="277" customWidth="1"/>
    <col min="9992" max="9992" width="20.625" style="277" customWidth="1"/>
    <col min="9993" max="10242" width="9" style="277"/>
    <col min="10243" max="10243" width="13.75" style="277" customWidth="1"/>
    <col min="10244" max="10244" width="3.5" style="277" customWidth="1"/>
    <col min="10245" max="10245" width="3" style="277" customWidth="1"/>
    <col min="10246" max="10246" width="40.625" style="277" customWidth="1"/>
    <col min="10247" max="10247" width="7.75" style="277" customWidth="1"/>
    <col min="10248" max="10248" width="20.625" style="277" customWidth="1"/>
    <col min="10249" max="10498" width="9" style="277"/>
    <col min="10499" max="10499" width="13.75" style="277" customWidth="1"/>
    <col min="10500" max="10500" width="3.5" style="277" customWidth="1"/>
    <col min="10501" max="10501" width="3" style="277" customWidth="1"/>
    <col min="10502" max="10502" width="40.625" style="277" customWidth="1"/>
    <col min="10503" max="10503" width="7.75" style="277" customWidth="1"/>
    <col min="10504" max="10504" width="20.625" style="277" customWidth="1"/>
    <col min="10505" max="10754" width="9" style="277"/>
    <col min="10755" max="10755" width="13.75" style="277" customWidth="1"/>
    <col min="10756" max="10756" width="3.5" style="277" customWidth="1"/>
    <col min="10757" max="10757" width="3" style="277" customWidth="1"/>
    <col min="10758" max="10758" width="40.625" style="277" customWidth="1"/>
    <col min="10759" max="10759" width="7.75" style="277" customWidth="1"/>
    <col min="10760" max="10760" width="20.625" style="277" customWidth="1"/>
    <col min="10761" max="11010" width="9" style="277"/>
    <col min="11011" max="11011" width="13.75" style="277" customWidth="1"/>
    <col min="11012" max="11012" width="3.5" style="277" customWidth="1"/>
    <col min="11013" max="11013" width="3" style="277" customWidth="1"/>
    <col min="11014" max="11014" width="40.625" style="277" customWidth="1"/>
    <col min="11015" max="11015" width="7.75" style="277" customWidth="1"/>
    <col min="11016" max="11016" width="20.625" style="277" customWidth="1"/>
    <col min="11017" max="11266" width="9" style="277"/>
    <col min="11267" max="11267" width="13.75" style="277" customWidth="1"/>
    <col min="11268" max="11268" width="3.5" style="277" customWidth="1"/>
    <col min="11269" max="11269" width="3" style="277" customWidth="1"/>
    <col min="11270" max="11270" width="40.625" style="277" customWidth="1"/>
    <col min="11271" max="11271" width="7.75" style="277" customWidth="1"/>
    <col min="11272" max="11272" width="20.625" style="277" customWidth="1"/>
    <col min="11273" max="11522" width="9" style="277"/>
    <col min="11523" max="11523" width="13.75" style="277" customWidth="1"/>
    <col min="11524" max="11524" width="3.5" style="277" customWidth="1"/>
    <col min="11525" max="11525" width="3" style="277" customWidth="1"/>
    <col min="11526" max="11526" width="40.625" style="277" customWidth="1"/>
    <col min="11527" max="11527" width="7.75" style="277" customWidth="1"/>
    <col min="11528" max="11528" width="20.625" style="277" customWidth="1"/>
    <col min="11529" max="11778" width="9" style="277"/>
    <col min="11779" max="11779" width="13.75" style="277" customWidth="1"/>
    <col min="11780" max="11780" width="3.5" style="277" customWidth="1"/>
    <col min="11781" max="11781" width="3" style="277" customWidth="1"/>
    <col min="11782" max="11782" width="40.625" style="277" customWidth="1"/>
    <col min="11783" max="11783" width="7.75" style="277" customWidth="1"/>
    <col min="11784" max="11784" width="20.625" style="277" customWidth="1"/>
    <col min="11785" max="12034" width="9" style="277"/>
    <col min="12035" max="12035" width="13.75" style="277" customWidth="1"/>
    <col min="12036" max="12036" width="3.5" style="277" customWidth="1"/>
    <col min="12037" max="12037" width="3" style="277" customWidth="1"/>
    <col min="12038" max="12038" width="40.625" style="277" customWidth="1"/>
    <col min="12039" max="12039" width="7.75" style="277" customWidth="1"/>
    <col min="12040" max="12040" width="20.625" style="277" customWidth="1"/>
    <col min="12041" max="12290" width="9" style="277"/>
    <col min="12291" max="12291" width="13.75" style="277" customWidth="1"/>
    <col min="12292" max="12292" width="3.5" style="277" customWidth="1"/>
    <col min="12293" max="12293" width="3" style="277" customWidth="1"/>
    <col min="12294" max="12294" width="40.625" style="277" customWidth="1"/>
    <col min="12295" max="12295" width="7.75" style="277" customWidth="1"/>
    <col min="12296" max="12296" width="20.625" style="277" customWidth="1"/>
    <col min="12297" max="12546" width="9" style="277"/>
    <col min="12547" max="12547" width="13.75" style="277" customWidth="1"/>
    <col min="12548" max="12548" width="3.5" style="277" customWidth="1"/>
    <col min="12549" max="12549" width="3" style="277" customWidth="1"/>
    <col min="12550" max="12550" width="40.625" style="277" customWidth="1"/>
    <col min="12551" max="12551" width="7.75" style="277" customWidth="1"/>
    <col min="12552" max="12552" width="20.625" style="277" customWidth="1"/>
    <col min="12553" max="12802" width="9" style="277"/>
    <col min="12803" max="12803" width="13.75" style="277" customWidth="1"/>
    <col min="12804" max="12804" width="3.5" style="277" customWidth="1"/>
    <col min="12805" max="12805" width="3" style="277" customWidth="1"/>
    <col min="12806" max="12806" width="40.625" style="277" customWidth="1"/>
    <col min="12807" max="12807" width="7.75" style="277" customWidth="1"/>
    <col min="12808" max="12808" width="20.625" style="277" customWidth="1"/>
    <col min="12809" max="13058" width="9" style="277"/>
    <col min="13059" max="13059" width="13.75" style="277" customWidth="1"/>
    <col min="13060" max="13060" width="3.5" style="277" customWidth="1"/>
    <col min="13061" max="13061" width="3" style="277" customWidth="1"/>
    <col min="13062" max="13062" width="40.625" style="277" customWidth="1"/>
    <col min="13063" max="13063" width="7.75" style="277" customWidth="1"/>
    <col min="13064" max="13064" width="20.625" style="277" customWidth="1"/>
    <col min="13065" max="13314" width="9" style="277"/>
    <col min="13315" max="13315" width="13.75" style="277" customWidth="1"/>
    <col min="13316" max="13316" width="3.5" style="277" customWidth="1"/>
    <col min="13317" max="13317" width="3" style="277" customWidth="1"/>
    <col min="13318" max="13318" width="40.625" style="277" customWidth="1"/>
    <col min="13319" max="13319" width="7.75" style="277" customWidth="1"/>
    <col min="13320" max="13320" width="20.625" style="277" customWidth="1"/>
    <col min="13321" max="13570" width="9" style="277"/>
    <col min="13571" max="13571" width="13.75" style="277" customWidth="1"/>
    <col min="13572" max="13572" width="3.5" style="277" customWidth="1"/>
    <col min="13573" max="13573" width="3" style="277" customWidth="1"/>
    <col min="13574" max="13574" width="40.625" style="277" customWidth="1"/>
    <col min="13575" max="13575" width="7.75" style="277" customWidth="1"/>
    <col min="13576" max="13576" width="20.625" style="277" customWidth="1"/>
    <col min="13577" max="13826" width="9" style="277"/>
    <col min="13827" max="13827" width="13.75" style="277" customWidth="1"/>
    <col min="13828" max="13828" width="3.5" style="277" customWidth="1"/>
    <col min="13829" max="13829" width="3" style="277" customWidth="1"/>
    <col min="13830" max="13830" width="40.625" style="277" customWidth="1"/>
    <col min="13831" max="13831" width="7.75" style="277" customWidth="1"/>
    <col min="13832" max="13832" width="20.625" style="277" customWidth="1"/>
    <col min="13833" max="14082" width="9" style="277"/>
    <col min="14083" max="14083" width="13.75" style="277" customWidth="1"/>
    <col min="14084" max="14084" width="3.5" style="277" customWidth="1"/>
    <col min="14085" max="14085" width="3" style="277" customWidth="1"/>
    <col min="14086" max="14086" width="40.625" style="277" customWidth="1"/>
    <col min="14087" max="14087" width="7.75" style="277" customWidth="1"/>
    <col min="14088" max="14088" width="20.625" style="277" customWidth="1"/>
    <col min="14089" max="14338" width="9" style="277"/>
    <col min="14339" max="14339" width="13.75" style="277" customWidth="1"/>
    <col min="14340" max="14340" width="3.5" style="277" customWidth="1"/>
    <col min="14341" max="14341" width="3" style="277" customWidth="1"/>
    <col min="14342" max="14342" width="40.625" style="277" customWidth="1"/>
    <col min="14343" max="14343" width="7.75" style="277" customWidth="1"/>
    <col min="14344" max="14344" width="20.625" style="277" customWidth="1"/>
    <col min="14345" max="14594" width="9" style="277"/>
    <col min="14595" max="14595" width="13.75" style="277" customWidth="1"/>
    <col min="14596" max="14596" width="3.5" style="277" customWidth="1"/>
    <col min="14597" max="14597" width="3" style="277" customWidth="1"/>
    <col min="14598" max="14598" width="40.625" style="277" customWidth="1"/>
    <col min="14599" max="14599" width="7.75" style="277" customWidth="1"/>
    <col min="14600" max="14600" width="20.625" style="277" customWidth="1"/>
    <col min="14601" max="14850" width="9" style="277"/>
    <col min="14851" max="14851" width="13.75" style="277" customWidth="1"/>
    <col min="14852" max="14852" width="3.5" style="277" customWidth="1"/>
    <col min="14853" max="14853" width="3" style="277" customWidth="1"/>
    <col min="14854" max="14854" width="40.625" style="277" customWidth="1"/>
    <col min="14855" max="14855" width="7.75" style="277" customWidth="1"/>
    <col min="14856" max="14856" width="20.625" style="277" customWidth="1"/>
    <col min="14857" max="15106" width="9" style="277"/>
    <col min="15107" max="15107" width="13.75" style="277" customWidth="1"/>
    <col min="15108" max="15108" width="3.5" style="277" customWidth="1"/>
    <col min="15109" max="15109" width="3" style="277" customWidth="1"/>
    <col min="15110" max="15110" width="40.625" style="277" customWidth="1"/>
    <col min="15111" max="15111" width="7.75" style="277" customWidth="1"/>
    <col min="15112" max="15112" width="20.625" style="277" customWidth="1"/>
    <col min="15113" max="15362" width="9" style="277"/>
    <col min="15363" max="15363" width="13.75" style="277" customWidth="1"/>
    <col min="15364" max="15364" width="3.5" style="277" customWidth="1"/>
    <col min="15365" max="15365" width="3" style="277" customWidth="1"/>
    <col min="15366" max="15366" width="40.625" style="277" customWidth="1"/>
    <col min="15367" max="15367" width="7.75" style="277" customWidth="1"/>
    <col min="15368" max="15368" width="20.625" style="277" customWidth="1"/>
    <col min="15369" max="15618" width="9" style="277"/>
    <col min="15619" max="15619" width="13.75" style="277" customWidth="1"/>
    <col min="15620" max="15620" width="3.5" style="277" customWidth="1"/>
    <col min="15621" max="15621" width="3" style="277" customWidth="1"/>
    <col min="15622" max="15622" width="40.625" style="277" customWidth="1"/>
    <col min="15623" max="15623" width="7.75" style="277" customWidth="1"/>
    <col min="15624" max="15624" width="20.625" style="277" customWidth="1"/>
    <col min="15625" max="15874" width="9" style="277"/>
    <col min="15875" max="15875" width="13.75" style="277" customWidth="1"/>
    <col min="15876" max="15876" width="3.5" style="277" customWidth="1"/>
    <col min="15877" max="15877" width="3" style="277" customWidth="1"/>
    <col min="15878" max="15878" width="40.625" style="277" customWidth="1"/>
    <col min="15879" max="15879" width="7.75" style="277" customWidth="1"/>
    <col min="15880" max="15880" width="20.625" style="277" customWidth="1"/>
    <col min="15881" max="16384" width="9" style="277"/>
  </cols>
  <sheetData>
    <row r="1" spans="1:8" ht="16.5" customHeight="1">
      <c r="A1" s="267" t="s">
        <v>47</v>
      </c>
      <c r="B1" s="974" t="s">
        <v>48</v>
      </c>
      <c r="C1" s="974"/>
      <c r="D1" s="974"/>
      <c r="E1" s="182" t="s">
        <v>965</v>
      </c>
      <c r="F1" s="182" t="s">
        <v>966</v>
      </c>
      <c r="G1" s="182" t="s">
        <v>967</v>
      </c>
      <c r="H1" s="267" t="s">
        <v>49</v>
      </c>
    </row>
    <row r="2" spans="1:8" ht="16.5" customHeight="1">
      <c r="A2" s="1139" t="s">
        <v>2393</v>
      </c>
      <c r="B2" s="1140"/>
      <c r="C2" s="1140"/>
      <c r="D2" s="1140"/>
      <c r="E2" s="1140"/>
      <c r="F2" s="1140"/>
      <c r="G2" s="1140"/>
      <c r="H2" s="1141"/>
    </row>
    <row r="3" spans="1:8" ht="13.5" customHeight="1">
      <c r="A3" s="158" t="s">
        <v>3120</v>
      </c>
      <c r="B3" s="1390" t="s">
        <v>2394</v>
      </c>
      <c r="C3" s="978"/>
      <c r="D3" s="964"/>
      <c r="E3" s="1073" t="s">
        <v>2395</v>
      </c>
      <c r="F3" s="1073" t="s">
        <v>2395</v>
      </c>
      <c r="G3" s="1073" t="s">
        <v>2395</v>
      </c>
      <c r="H3" s="162" t="s">
        <v>2981</v>
      </c>
    </row>
    <row r="4" spans="1:8" ht="13.5" customHeight="1">
      <c r="A4" s="163"/>
      <c r="B4" s="979"/>
      <c r="C4" s="1221"/>
      <c r="D4" s="1222"/>
      <c r="E4" s="848"/>
      <c r="F4" s="848"/>
      <c r="G4" s="848"/>
      <c r="H4" s="271"/>
    </row>
    <row r="5" spans="1:8" ht="13.5" customHeight="1">
      <c r="A5" s="163"/>
      <c r="B5" s="979"/>
      <c r="C5" s="1221"/>
      <c r="D5" s="1222"/>
      <c r="E5" s="848"/>
      <c r="F5" s="848"/>
      <c r="G5" s="848"/>
      <c r="H5" s="271"/>
    </row>
    <row r="6" spans="1:8" ht="13.5" customHeight="1">
      <c r="A6" s="163" t="s">
        <v>2396</v>
      </c>
      <c r="B6" s="979"/>
      <c r="C6" s="1221"/>
      <c r="D6" s="1222"/>
      <c r="E6" s="848"/>
      <c r="F6" s="848"/>
      <c r="G6" s="848"/>
      <c r="H6" s="271"/>
    </row>
    <row r="7" spans="1:8" ht="13.5" customHeight="1">
      <c r="A7" s="163"/>
      <c r="B7" s="979"/>
      <c r="C7" s="1221"/>
      <c r="D7" s="1222"/>
      <c r="E7" s="848"/>
      <c r="F7" s="848"/>
      <c r="G7" s="848"/>
      <c r="H7" s="271"/>
    </row>
    <row r="8" spans="1:8" ht="13.5" customHeight="1">
      <c r="A8" s="164"/>
      <c r="B8" s="1391"/>
      <c r="C8" s="965"/>
      <c r="D8" s="966"/>
      <c r="E8" s="849"/>
      <c r="F8" s="849"/>
      <c r="G8" s="849"/>
      <c r="H8" s="282"/>
    </row>
    <row r="9" spans="1:8" ht="13.5" customHeight="1">
      <c r="A9" s="157" t="s">
        <v>3121</v>
      </c>
      <c r="B9" s="165" t="s">
        <v>2397</v>
      </c>
      <c r="C9" s="1038" t="s">
        <v>2398</v>
      </c>
      <c r="D9" s="1118"/>
      <c r="E9" s="1073" t="s">
        <v>2395</v>
      </c>
      <c r="F9" s="1073" t="s">
        <v>2395</v>
      </c>
      <c r="G9" s="1073" t="s">
        <v>2395</v>
      </c>
      <c r="H9" s="166" t="s">
        <v>2982</v>
      </c>
    </row>
    <row r="10" spans="1:8" ht="13.5" customHeight="1">
      <c r="A10" s="163"/>
      <c r="B10" s="167"/>
      <c r="C10" s="1040"/>
      <c r="D10" s="1163"/>
      <c r="E10" s="848"/>
      <c r="F10" s="848"/>
      <c r="G10" s="848"/>
      <c r="H10" s="121"/>
    </row>
    <row r="11" spans="1:8" ht="13.5" customHeight="1">
      <c r="A11" s="163"/>
      <c r="B11" s="167"/>
      <c r="C11" s="1040"/>
      <c r="D11" s="1163"/>
      <c r="E11" s="848"/>
      <c r="F11" s="848"/>
      <c r="G11" s="848"/>
      <c r="H11" s="121"/>
    </row>
    <row r="12" spans="1:8" ht="13.5" customHeight="1">
      <c r="A12" s="163"/>
      <c r="B12" s="167"/>
      <c r="C12" s="1040"/>
      <c r="D12" s="1163"/>
      <c r="E12" s="848"/>
      <c r="F12" s="848"/>
      <c r="G12" s="848"/>
      <c r="H12" s="121"/>
    </row>
    <row r="13" spans="1:8" ht="13.5" customHeight="1">
      <c r="A13" s="163"/>
      <c r="B13" s="167"/>
      <c r="C13" s="1040"/>
      <c r="D13" s="1163"/>
      <c r="E13" s="848"/>
      <c r="F13" s="848"/>
      <c r="G13" s="848"/>
      <c r="H13" s="121"/>
    </row>
    <row r="14" spans="1:8" ht="13.5" customHeight="1">
      <c r="A14" s="163"/>
      <c r="B14" s="167"/>
      <c r="C14" s="1162"/>
      <c r="D14" s="1163"/>
      <c r="E14" s="848"/>
      <c r="F14" s="848"/>
      <c r="G14" s="848"/>
      <c r="H14" s="121"/>
    </row>
    <row r="15" spans="1:8" ht="13.5" customHeight="1">
      <c r="A15" s="163"/>
      <c r="B15" s="168"/>
      <c r="C15" s="1119"/>
      <c r="D15" s="1120"/>
      <c r="E15" s="849"/>
      <c r="F15" s="849"/>
      <c r="G15" s="849"/>
      <c r="H15" s="121"/>
    </row>
    <row r="16" spans="1:8" ht="13.5" customHeight="1">
      <c r="A16" s="163"/>
      <c r="B16" s="165" t="s">
        <v>2399</v>
      </c>
      <c r="C16" s="1038" t="s">
        <v>2400</v>
      </c>
      <c r="D16" s="933"/>
      <c r="E16" s="1073" t="s">
        <v>2395</v>
      </c>
      <c r="F16" s="1073" t="s">
        <v>2395</v>
      </c>
      <c r="G16" s="1073" t="s">
        <v>2395</v>
      </c>
      <c r="H16" s="121"/>
    </row>
    <row r="17" spans="1:8" ht="13.5" customHeight="1">
      <c r="A17" s="163"/>
      <c r="B17" s="167"/>
      <c r="C17" s="1040"/>
      <c r="D17" s="934"/>
      <c r="E17" s="848"/>
      <c r="F17" s="848"/>
      <c r="G17" s="848"/>
      <c r="H17" s="121"/>
    </row>
    <row r="18" spans="1:8" ht="13.5" customHeight="1">
      <c r="A18" s="163"/>
      <c r="B18" s="167"/>
      <c r="C18" s="1040"/>
      <c r="D18" s="934"/>
      <c r="E18" s="848"/>
      <c r="F18" s="848"/>
      <c r="G18" s="848"/>
      <c r="H18" s="121"/>
    </row>
    <row r="19" spans="1:8" ht="13.5" customHeight="1">
      <c r="A19" s="163"/>
      <c r="B19" s="167"/>
      <c r="C19" s="1040"/>
      <c r="D19" s="934"/>
      <c r="E19" s="848"/>
      <c r="F19" s="848"/>
      <c r="G19" s="848"/>
      <c r="H19" s="121"/>
    </row>
    <row r="20" spans="1:8" ht="13.5" customHeight="1">
      <c r="A20" s="163"/>
      <c r="B20" s="167"/>
      <c r="C20" s="1040"/>
      <c r="D20" s="934"/>
      <c r="E20" s="848"/>
      <c r="F20" s="848"/>
      <c r="G20" s="848"/>
      <c r="H20" s="121"/>
    </row>
    <row r="21" spans="1:8" ht="13.5" customHeight="1">
      <c r="A21" s="169"/>
      <c r="B21" s="168"/>
      <c r="C21" s="935"/>
      <c r="D21" s="936"/>
      <c r="E21" s="849"/>
      <c r="F21" s="849"/>
      <c r="G21" s="849"/>
      <c r="H21" s="128"/>
    </row>
    <row r="22" spans="1:8" ht="16.5" customHeight="1">
      <c r="A22" s="1139" t="s">
        <v>2401</v>
      </c>
      <c r="B22" s="1140"/>
      <c r="C22" s="1140"/>
      <c r="D22" s="1140"/>
      <c r="E22" s="1140"/>
      <c r="F22" s="1140"/>
      <c r="G22" s="1140"/>
      <c r="H22" s="1141"/>
    </row>
    <row r="23" spans="1:8" s="584" customFormat="1" ht="13.5" customHeight="1">
      <c r="A23" s="1242" t="s">
        <v>2867</v>
      </c>
      <c r="B23" s="1392" t="s">
        <v>2402</v>
      </c>
      <c r="C23" s="1389"/>
      <c r="D23" s="1237"/>
      <c r="E23" s="1224" t="s">
        <v>1208</v>
      </c>
      <c r="F23" s="1224" t="s">
        <v>1208</v>
      </c>
      <c r="G23" s="1224" t="s">
        <v>1208</v>
      </c>
      <c r="H23" s="749" t="s">
        <v>2983</v>
      </c>
    </row>
    <row r="24" spans="1:8" s="584" customFormat="1" ht="13.5" customHeight="1">
      <c r="A24" s="1243"/>
      <c r="B24" s="645" t="s">
        <v>2397</v>
      </c>
      <c r="C24" s="1238" t="s">
        <v>670</v>
      </c>
      <c r="D24" s="1238"/>
      <c r="E24" s="1225"/>
      <c r="F24" s="1225"/>
      <c r="G24" s="1225"/>
      <c r="H24" s="490"/>
    </row>
    <row r="25" spans="1:8" s="584" customFormat="1" ht="13.5" customHeight="1">
      <c r="A25" s="675"/>
      <c r="B25" s="645"/>
      <c r="C25" s="1230" t="s">
        <v>2403</v>
      </c>
      <c r="D25" s="1231"/>
      <c r="E25" s="1225"/>
      <c r="F25" s="1225"/>
      <c r="G25" s="1225"/>
      <c r="H25" s="741"/>
    </row>
    <row r="26" spans="1:8" s="584" customFormat="1" ht="13.5" customHeight="1">
      <c r="A26" s="675"/>
      <c r="B26" s="645"/>
      <c r="C26" s="1230"/>
      <c r="D26" s="1231"/>
      <c r="E26" s="1225"/>
      <c r="F26" s="1225"/>
      <c r="G26" s="1225"/>
      <c r="H26" s="741"/>
    </row>
    <row r="27" spans="1:8" s="584" customFormat="1" ht="13.5" customHeight="1">
      <c r="A27" s="675"/>
      <c r="B27" s="645"/>
      <c r="C27" s="748" t="s">
        <v>2404</v>
      </c>
      <c r="D27" s="1231" t="s">
        <v>2984</v>
      </c>
      <c r="E27" s="1225"/>
      <c r="F27" s="1225"/>
      <c r="G27" s="1225"/>
      <c r="H27" s="741" t="s">
        <v>2405</v>
      </c>
    </row>
    <row r="28" spans="1:8" s="584" customFormat="1" ht="13.5" customHeight="1">
      <c r="A28" s="675"/>
      <c r="B28" s="645"/>
      <c r="C28" s="491"/>
      <c r="D28" s="1231"/>
      <c r="E28" s="1225"/>
      <c r="F28" s="1225"/>
      <c r="G28" s="1225"/>
      <c r="H28" s="741"/>
    </row>
    <row r="29" spans="1:8" s="584" customFormat="1" ht="13.5" customHeight="1">
      <c r="A29" s="675"/>
      <c r="B29" s="645"/>
      <c r="C29" s="491"/>
      <c r="D29" s="1231"/>
      <c r="E29" s="1225"/>
      <c r="F29" s="1225"/>
      <c r="G29" s="1225"/>
      <c r="H29" s="741"/>
    </row>
    <row r="30" spans="1:8" s="584" customFormat="1" ht="13.5" customHeight="1">
      <c r="A30" s="675"/>
      <c r="B30" s="645"/>
      <c r="C30" s="491"/>
      <c r="D30" s="1231"/>
      <c r="E30" s="1225"/>
      <c r="F30" s="1225"/>
      <c r="G30" s="1225"/>
      <c r="H30" s="741"/>
    </row>
    <row r="31" spans="1:8" s="584" customFormat="1" ht="13.5" customHeight="1">
      <c r="A31" s="675"/>
      <c r="B31" s="645"/>
      <c r="C31" s="491"/>
      <c r="D31" s="1231"/>
      <c r="E31" s="1225"/>
      <c r="F31" s="1225"/>
      <c r="G31" s="1225"/>
      <c r="H31" s="741" t="s">
        <v>2405</v>
      </c>
    </row>
    <row r="32" spans="1:8" s="584" customFormat="1" ht="13.5" customHeight="1">
      <c r="A32" s="675"/>
      <c r="B32" s="645"/>
      <c r="C32" s="479"/>
      <c r="D32" s="1233"/>
      <c r="E32" s="1226"/>
      <c r="F32" s="1226"/>
      <c r="G32" s="1226"/>
      <c r="H32" s="746"/>
    </row>
    <row r="33" spans="1:8" s="584" customFormat="1" ht="13.5" customHeight="1">
      <c r="A33" s="675"/>
      <c r="B33" s="647" t="s">
        <v>2406</v>
      </c>
      <c r="C33" s="1389" t="s">
        <v>671</v>
      </c>
      <c r="D33" s="1389"/>
      <c r="E33" s="1224" t="s">
        <v>2674</v>
      </c>
      <c r="F33" s="1224" t="s">
        <v>2674</v>
      </c>
      <c r="G33" s="1224" t="s">
        <v>2674</v>
      </c>
      <c r="H33" s="749" t="s">
        <v>2983</v>
      </c>
    </row>
    <row r="34" spans="1:8" s="584" customFormat="1" ht="13.5" customHeight="1">
      <c r="A34" s="675"/>
      <c r="B34" s="645"/>
      <c r="C34" s="775" t="s">
        <v>2407</v>
      </c>
      <c r="D34" s="475" t="s">
        <v>2998</v>
      </c>
      <c r="E34" s="1225"/>
      <c r="F34" s="1225"/>
      <c r="G34" s="1225"/>
      <c r="H34" s="1255" t="s">
        <v>3006</v>
      </c>
    </row>
    <row r="35" spans="1:8" s="584" customFormat="1" ht="13.5" customHeight="1">
      <c r="A35" s="675"/>
      <c r="B35" s="645"/>
      <c r="C35" s="776" t="s">
        <v>2404</v>
      </c>
      <c r="D35" s="1231" t="s">
        <v>2985</v>
      </c>
      <c r="E35" s="1225"/>
      <c r="F35" s="1225"/>
      <c r="G35" s="1225"/>
      <c r="H35" s="1296"/>
    </row>
    <row r="36" spans="1:8" s="584" customFormat="1" ht="13.5" customHeight="1">
      <c r="A36" s="675"/>
      <c r="B36" s="645"/>
      <c r="C36" s="775"/>
      <c r="D36" s="1231"/>
      <c r="E36" s="1225"/>
      <c r="F36" s="1225"/>
      <c r="G36" s="1225"/>
      <c r="H36" s="192"/>
    </row>
    <row r="37" spans="1:8" s="584" customFormat="1" ht="13.5" customHeight="1">
      <c r="A37" s="675"/>
      <c r="B37" s="645"/>
      <c r="C37" s="775"/>
      <c r="D37" s="1231"/>
      <c r="E37" s="1225"/>
      <c r="F37" s="1225"/>
      <c r="G37" s="1225"/>
      <c r="H37" s="192"/>
    </row>
    <row r="38" spans="1:8" s="584" customFormat="1" ht="13.5" customHeight="1">
      <c r="A38" s="675"/>
      <c r="B38" s="645"/>
      <c r="C38" s="775"/>
      <c r="D38" s="1231"/>
      <c r="E38" s="1225"/>
      <c r="F38" s="1225"/>
      <c r="G38" s="1225"/>
      <c r="H38" s="192"/>
    </row>
    <row r="39" spans="1:8" s="584" customFormat="1" ht="13.5" customHeight="1">
      <c r="A39" s="675"/>
      <c r="B39" s="645"/>
      <c r="C39" s="775"/>
      <c r="D39" s="1231"/>
      <c r="E39" s="1225"/>
      <c r="F39" s="1225"/>
      <c r="G39" s="1225"/>
      <c r="H39" s="192"/>
    </row>
    <row r="40" spans="1:8" s="584" customFormat="1" ht="13.5" customHeight="1">
      <c r="A40" s="675"/>
      <c r="B40" s="645"/>
      <c r="C40" s="776" t="s">
        <v>2404</v>
      </c>
      <c r="D40" s="1231" t="s">
        <v>2989</v>
      </c>
      <c r="E40" s="1225"/>
      <c r="F40" s="1225"/>
      <c r="G40" s="1225"/>
      <c r="H40" s="192"/>
    </row>
    <row r="41" spans="1:8" s="584" customFormat="1" ht="13.5" customHeight="1">
      <c r="A41" s="675"/>
      <c r="B41" s="645"/>
      <c r="C41" s="660"/>
      <c r="D41" s="1231"/>
      <c r="E41" s="1225"/>
      <c r="F41" s="1225"/>
      <c r="G41" s="1225"/>
      <c r="H41" s="192"/>
    </row>
    <row r="42" spans="1:8" s="584" customFormat="1" ht="13.5" customHeight="1">
      <c r="A42" s="675"/>
      <c r="B42" s="645"/>
      <c r="C42" s="660"/>
      <c r="D42" s="1231"/>
      <c r="E42" s="1225"/>
      <c r="F42" s="1225"/>
      <c r="G42" s="1225"/>
      <c r="H42" s="192"/>
    </row>
    <row r="43" spans="1:8" s="584" customFormat="1" ht="13.5" customHeight="1">
      <c r="A43" s="675"/>
      <c r="B43" s="645"/>
      <c r="C43" s="660"/>
      <c r="D43" s="1231"/>
      <c r="E43" s="1225"/>
      <c r="F43" s="1225"/>
      <c r="G43" s="1225"/>
      <c r="H43" s="192"/>
    </row>
    <row r="44" spans="1:8" s="584" customFormat="1" ht="13.5" customHeight="1">
      <c r="A44" s="675"/>
      <c r="B44" s="645"/>
      <c r="C44" s="777"/>
      <c r="D44" s="1233"/>
      <c r="E44" s="1226"/>
      <c r="F44" s="1226"/>
      <c r="G44" s="1226"/>
      <c r="H44" s="192"/>
    </row>
    <row r="45" spans="1:8" s="584" customFormat="1" ht="13.5" customHeight="1">
      <c r="A45" s="675"/>
      <c r="B45" s="645"/>
      <c r="C45" s="778" t="s">
        <v>2997</v>
      </c>
      <c r="D45" s="683" t="s">
        <v>2999</v>
      </c>
      <c r="E45" s="1224" t="s">
        <v>3005</v>
      </c>
      <c r="F45" s="1224" t="s">
        <v>3005</v>
      </c>
      <c r="G45" s="1224" t="s">
        <v>3005</v>
      </c>
      <c r="H45" s="741"/>
    </row>
    <row r="46" spans="1:8" s="584" customFormat="1" ht="13.5" customHeight="1">
      <c r="A46" s="675"/>
      <c r="B46" s="645"/>
      <c r="C46" s="748" t="s">
        <v>2991</v>
      </c>
      <c r="D46" s="959" t="s">
        <v>2990</v>
      </c>
      <c r="E46" s="1225"/>
      <c r="F46" s="1225"/>
      <c r="G46" s="1225"/>
      <c r="H46" s="192"/>
    </row>
    <row r="47" spans="1:8" s="584" customFormat="1" ht="13.5" customHeight="1">
      <c r="A47" s="675"/>
      <c r="B47" s="645"/>
      <c r="C47" s="491"/>
      <c r="D47" s="959"/>
      <c r="E47" s="1225"/>
      <c r="F47" s="1225"/>
      <c r="G47" s="1225"/>
      <c r="H47" s="192"/>
    </row>
    <row r="48" spans="1:8" s="584" customFormat="1" ht="13.5" customHeight="1">
      <c r="A48" s="675"/>
      <c r="B48" s="645"/>
      <c r="C48" s="491"/>
      <c r="D48" s="973"/>
      <c r="E48" s="1225"/>
      <c r="F48" s="1225"/>
      <c r="G48" s="1225"/>
      <c r="H48" s="192"/>
    </row>
    <row r="49" spans="1:8" s="584" customFormat="1" ht="13.5" customHeight="1">
      <c r="A49" s="675"/>
      <c r="B49" s="645"/>
      <c r="C49" s="779" t="s">
        <v>2987</v>
      </c>
      <c r="D49" s="959" t="s">
        <v>3559</v>
      </c>
      <c r="E49" s="1225"/>
      <c r="F49" s="1225"/>
      <c r="G49" s="1225"/>
      <c r="H49" s="192"/>
    </row>
    <row r="50" spans="1:8" s="584" customFormat="1" ht="13.5" customHeight="1">
      <c r="A50" s="675"/>
      <c r="B50" s="645"/>
      <c r="C50" s="779"/>
      <c r="D50" s="959"/>
      <c r="E50" s="1225"/>
      <c r="F50" s="1225"/>
      <c r="G50" s="1225"/>
      <c r="H50" s="192"/>
    </row>
    <row r="51" spans="1:8" s="584" customFormat="1" ht="13.5" customHeight="1">
      <c r="A51" s="675"/>
      <c r="B51" s="645"/>
      <c r="C51" s="776" t="s">
        <v>3000</v>
      </c>
      <c r="D51" s="1388" t="s">
        <v>2992</v>
      </c>
      <c r="E51" s="1225"/>
      <c r="F51" s="1225"/>
      <c r="G51" s="1225"/>
      <c r="H51" s="192"/>
    </row>
    <row r="52" spans="1:8" s="584" customFormat="1" ht="13.5" customHeight="1">
      <c r="A52" s="675"/>
      <c r="B52" s="645"/>
      <c r="C52" s="776"/>
      <c r="D52" s="1388"/>
      <c r="E52" s="1225"/>
      <c r="F52" s="1225"/>
      <c r="G52" s="1225"/>
      <c r="H52" s="192"/>
    </row>
    <row r="53" spans="1:8" s="584" customFormat="1" ht="13.5" customHeight="1">
      <c r="A53" s="675"/>
      <c r="B53" s="645"/>
      <c r="C53" s="776" t="s">
        <v>3001</v>
      </c>
      <c r="D53" s="959" t="s">
        <v>2994</v>
      </c>
      <c r="E53" s="1225"/>
      <c r="F53" s="1225"/>
      <c r="G53" s="1225"/>
      <c r="H53" s="192"/>
    </row>
    <row r="54" spans="1:8" s="584" customFormat="1" ht="13.5" customHeight="1">
      <c r="A54" s="675"/>
      <c r="B54" s="645"/>
      <c r="C54" s="776"/>
      <c r="D54" s="959"/>
      <c r="E54" s="1225"/>
      <c r="F54" s="1225"/>
      <c r="G54" s="1225"/>
      <c r="H54" s="192"/>
    </row>
    <row r="55" spans="1:8" s="584" customFormat="1" ht="13.5" customHeight="1">
      <c r="A55" s="675"/>
      <c r="B55" s="645"/>
      <c r="C55" s="776" t="s">
        <v>3002</v>
      </c>
      <c r="D55" s="492" t="s">
        <v>2995</v>
      </c>
      <c r="E55" s="1225"/>
      <c r="F55" s="1225"/>
      <c r="G55" s="1225"/>
      <c r="H55" s="192"/>
    </row>
    <row r="56" spans="1:8" s="584" customFormat="1" ht="13.5" customHeight="1">
      <c r="A56" s="741"/>
      <c r="B56" s="645"/>
      <c r="C56" s="776" t="s">
        <v>3003</v>
      </c>
      <c r="D56" s="959" t="s">
        <v>2996</v>
      </c>
      <c r="E56" s="1225"/>
      <c r="F56" s="1225"/>
      <c r="G56" s="1225"/>
      <c r="H56" s="192"/>
    </row>
    <row r="57" spans="1:8" s="584" customFormat="1" ht="13.5" customHeight="1">
      <c r="A57" s="675"/>
      <c r="B57" s="645"/>
      <c r="C57" s="776"/>
      <c r="D57" s="959"/>
      <c r="E57" s="1225"/>
      <c r="F57" s="1225"/>
      <c r="G57" s="1225"/>
      <c r="H57" s="192"/>
    </row>
    <row r="58" spans="1:8" s="584" customFormat="1" ht="13.5" customHeight="1">
      <c r="A58" s="675"/>
      <c r="B58" s="645"/>
      <c r="C58" s="776" t="s">
        <v>3004</v>
      </c>
      <c r="D58" s="959" t="s">
        <v>3159</v>
      </c>
      <c r="E58" s="1225"/>
      <c r="F58" s="1225"/>
      <c r="G58" s="1225"/>
      <c r="H58" s="192"/>
    </row>
    <row r="59" spans="1:8" s="584" customFormat="1" ht="13.5" customHeight="1">
      <c r="A59" s="675"/>
      <c r="B59" s="645"/>
      <c r="C59" s="660"/>
      <c r="D59" s="959"/>
      <c r="E59" s="1225"/>
      <c r="F59" s="1225"/>
      <c r="G59" s="1225"/>
      <c r="H59" s="192"/>
    </row>
    <row r="60" spans="1:8" s="584" customFormat="1" ht="13.5" customHeight="1">
      <c r="A60" s="675"/>
      <c r="B60" s="645"/>
      <c r="C60" s="660"/>
      <c r="D60" s="959"/>
      <c r="E60" s="1225"/>
      <c r="F60" s="1225"/>
      <c r="G60" s="1225"/>
      <c r="H60" s="192"/>
    </row>
    <row r="61" spans="1:8" s="584" customFormat="1" ht="13.5" customHeight="1">
      <c r="A61" s="675"/>
      <c r="B61" s="645"/>
      <c r="C61" s="660"/>
      <c r="D61" s="959"/>
      <c r="E61" s="1225"/>
      <c r="F61" s="1225"/>
      <c r="G61" s="1225"/>
      <c r="H61" s="192"/>
    </row>
    <row r="62" spans="1:8" s="584" customFormat="1" ht="13.5" customHeight="1">
      <c r="A62" s="675"/>
      <c r="B62" s="645"/>
      <c r="C62" s="660"/>
      <c r="D62" s="959"/>
      <c r="E62" s="1225"/>
      <c r="F62" s="1225"/>
      <c r="G62" s="1225"/>
      <c r="H62" s="192"/>
    </row>
    <row r="63" spans="1:8" s="584" customFormat="1" ht="13.5" customHeight="1">
      <c r="A63" s="675"/>
      <c r="B63" s="645"/>
      <c r="C63" s="779" t="s">
        <v>2986</v>
      </c>
      <c r="D63" s="492" t="s">
        <v>2988</v>
      </c>
      <c r="E63" s="1226"/>
      <c r="F63" s="1226"/>
      <c r="G63" s="1226"/>
      <c r="H63" s="699"/>
    </row>
    <row r="64" spans="1:8" s="584" customFormat="1" ht="13.5" customHeight="1">
      <c r="A64" s="675"/>
      <c r="B64" s="647" t="s">
        <v>2410</v>
      </c>
      <c r="C64" s="1389" t="s">
        <v>672</v>
      </c>
      <c r="D64" s="1389"/>
      <c r="E64" s="1224" t="s">
        <v>2674</v>
      </c>
      <c r="F64" s="1224" t="s">
        <v>2674</v>
      </c>
      <c r="G64" s="1224" t="s">
        <v>2674</v>
      </c>
      <c r="H64" s="749" t="s">
        <v>2983</v>
      </c>
    </row>
    <row r="65" spans="1:8" s="584" customFormat="1" ht="13.5" customHeight="1">
      <c r="A65" s="675"/>
      <c r="B65" s="645"/>
      <c r="C65" s="660" t="s">
        <v>2407</v>
      </c>
      <c r="D65" s="1231" t="s">
        <v>3007</v>
      </c>
      <c r="E65" s="1225"/>
      <c r="F65" s="1225"/>
      <c r="G65" s="1225"/>
      <c r="H65" s="192"/>
    </row>
    <row r="66" spans="1:8" s="584" customFormat="1" ht="13.5" customHeight="1">
      <c r="A66" s="675"/>
      <c r="B66" s="645"/>
      <c r="C66" s="660"/>
      <c r="D66" s="1231"/>
      <c r="E66" s="1225"/>
      <c r="F66" s="1225"/>
      <c r="G66" s="1225"/>
      <c r="H66" s="192"/>
    </row>
    <row r="67" spans="1:8" s="584" customFormat="1" ht="13.5" customHeight="1">
      <c r="A67" s="675"/>
      <c r="B67" s="645"/>
      <c r="C67" s="777"/>
      <c r="D67" s="1233"/>
      <c r="E67" s="1226"/>
      <c r="F67" s="1226"/>
      <c r="G67" s="1226"/>
      <c r="H67" s="192"/>
    </row>
    <row r="68" spans="1:8" s="584" customFormat="1" ht="13.5" customHeight="1">
      <c r="A68" s="675"/>
      <c r="B68" s="645"/>
      <c r="C68" s="780" t="s">
        <v>2409</v>
      </c>
      <c r="D68" s="781" t="s">
        <v>3122</v>
      </c>
      <c r="E68" s="782" t="s">
        <v>2408</v>
      </c>
      <c r="F68" s="782" t="s">
        <v>2408</v>
      </c>
      <c r="G68" s="782" t="s">
        <v>2408</v>
      </c>
      <c r="H68" s="192"/>
    </row>
    <row r="69" spans="1:8" s="584" customFormat="1" ht="13.5" customHeight="1">
      <c r="A69" s="675"/>
      <c r="B69" s="645"/>
      <c r="C69" s="780" t="s">
        <v>2411</v>
      </c>
      <c r="D69" s="783" t="s">
        <v>3008</v>
      </c>
      <c r="E69" s="782" t="s">
        <v>2408</v>
      </c>
      <c r="F69" s="782" t="s">
        <v>2408</v>
      </c>
      <c r="G69" s="782" t="s">
        <v>2408</v>
      </c>
      <c r="H69" s="192"/>
    </row>
    <row r="70" spans="1:8" s="584" customFormat="1" ht="13.5" customHeight="1">
      <c r="A70" s="675"/>
      <c r="B70" s="645"/>
      <c r="C70" s="660" t="s">
        <v>2412</v>
      </c>
      <c r="D70" s="491" t="s">
        <v>3009</v>
      </c>
      <c r="E70" s="1224" t="s">
        <v>2408</v>
      </c>
      <c r="F70" s="1224" t="s">
        <v>2408</v>
      </c>
      <c r="G70" s="1224" t="s">
        <v>2408</v>
      </c>
      <c r="H70" s="192"/>
    </row>
    <row r="71" spans="1:8" s="584" customFormat="1" ht="13.5" customHeight="1">
      <c r="A71" s="675"/>
      <c r="B71" s="645"/>
      <c r="C71" s="776" t="s">
        <v>2404</v>
      </c>
      <c r="D71" s="1231" t="s">
        <v>2413</v>
      </c>
      <c r="E71" s="1225"/>
      <c r="F71" s="1225"/>
      <c r="G71" s="1225"/>
      <c r="H71" s="192"/>
    </row>
    <row r="72" spans="1:8" s="584" customFormat="1" ht="13.5" customHeight="1">
      <c r="A72" s="675"/>
      <c r="B72" s="645"/>
      <c r="C72" s="660"/>
      <c r="D72" s="1231"/>
      <c r="E72" s="1225"/>
      <c r="F72" s="1225"/>
      <c r="G72" s="1225"/>
      <c r="H72" s="192"/>
    </row>
    <row r="73" spans="1:8" s="584" customFormat="1" ht="13.5" customHeight="1">
      <c r="A73" s="741"/>
      <c r="B73" s="646"/>
      <c r="C73" s="777"/>
      <c r="D73" s="1233"/>
      <c r="E73" s="1226"/>
      <c r="F73" s="1226"/>
      <c r="G73" s="1226"/>
      <c r="H73" s="192"/>
    </row>
    <row r="74" spans="1:8" s="584" customFormat="1" ht="13.5" customHeight="1">
      <c r="A74" s="675"/>
      <c r="B74" s="647" t="s">
        <v>2414</v>
      </c>
      <c r="C74" s="1389" t="s">
        <v>4319</v>
      </c>
      <c r="D74" s="1389"/>
      <c r="E74" s="1224" t="s">
        <v>1208</v>
      </c>
      <c r="F74" s="1224" t="s">
        <v>1208</v>
      </c>
      <c r="G74" s="1224" t="s">
        <v>1208</v>
      </c>
      <c r="H74" s="192"/>
    </row>
    <row r="75" spans="1:8" s="584" customFormat="1" ht="13.5" customHeight="1">
      <c r="A75" s="675"/>
      <c r="B75" s="645"/>
      <c r="C75" s="1230" t="s">
        <v>673</v>
      </c>
      <c r="D75" s="1359"/>
      <c r="E75" s="1225"/>
      <c r="F75" s="1225"/>
      <c r="G75" s="1225"/>
      <c r="H75" s="192"/>
    </row>
    <row r="76" spans="1:8" s="584" customFormat="1" ht="13.5" customHeight="1">
      <c r="A76" s="675"/>
      <c r="B76" s="645"/>
      <c r="C76" s="776" t="s">
        <v>2404</v>
      </c>
      <c r="D76" s="1231" t="s">
        <v>4320</v>
      </c>
      <c r="E76" s="1225"/>
      <c r="F76" s="1225"/>
      <c r="G76" s="1225"/>
      <c r="H76" s="192"/>
    </row>
    <row r="77" spans="1:8" s="584" customFormat="1" ht="13.5" customHeight="1">
      <c r="A77" s="675"/>
      <c r="B77" s="645"/>
      <c r="C77" s="660"/>
      <c r="D77" s="1231"/>
      <c r="E77" s="1225"/>
      <c r="F77" s="1225"/>
      <c r="G77" s="1225"/>
      <c r="H77" s="192"/>
    </row>
    <row r="78" spans="1:8" s="584" customFormat="1" ht="13.5" customHeight="1">
      <c r="A78" s="675"/>
      <c r="B78" s="645"/>
      <c r="C78" s="660"/>
      <c r="D78" s="1231"/>
      <c r="E78" s="1225"/>
      <c r="F78" s="1225"/>
      <c r="G78" s="1225"/>
      <c r="H78" s="192"/>
    </row>
    <row r="79" spans="1:8" s="584" customFormat="1" ht="13.5" customHeight="1">
      <c r="A79" s="675"/>
      <c r="B79" s="645"/>
      <c r="C79" s="660"/>
      <c r="D79" s="1231"/>
      <c r="E79" s="1225"/>
      <c r="F79" s="1225"/>
      <c r="G79" s="1225"/>
      <c r="H79" s="192"/>
    </row>
    <row r="80" spans="1:8" s="584" customFormat="1" ht="13.5" customHeight="1">
      <c r="A80" s="675"/>
      <c r="B80" s="645"/>
      <c r="C80" s="660"/>
      <c r="D80" s="1231"/>
      <c r="E80" s="1225"/>
      <c r="F80" s="1225"/>
      <c r="G80" s="1225"/>
      <c r="H80" s="192"/>
    </row>
    <row r="81" spans="1:8" s="584" customFormat="1" ht="13.5" customHeight="1">
      <c r="A81" s="675"/>
      <c r="B81" s="645"/>
      <c r="C81" s="660"/>
      <c r="D81" s="1231"/>
      <c r="E81" s="1225"/>
      <c r="F81" s="1225"/>
      <c r="G81" s="1225"/>
      <c r="H81" s="192"/>
    </row>
    <row r="82" spans="1:8" s="584" customFormat="1" ht="13.5" customHeight="1">
      <c r="A82" s="675"/>
      <c r="B82" s="645"/>
      <c r="C82" s="660"/>
      <c r="D82" s="1233"/>
      <c r="E82" s="1226"/>
      <c r="F82" s="1226"/>
      <c r="G82" s="1226"/>
      <c r="H82" s="192"/>
    </row>
    <row r="83" spans="1:8" s="584" customFormat="1" ht="13.5" customHeight="1">
      <c r="A83" s="675"/>
      <c r="B83" s="647" t="s">
        <v>2415</v>
      </c>
      <c r="C83" s="1279" t="s">
        <v>2416</v>
      </c>
      <c r="D83" s="1279"/>
      <c r="E83" s="1224" t="s">
        <v>1208</v>
      </c>
      <c r="F83" s="1224" t="s">
        <v>1208</v>
      </c>
      <c r="G83" s="1224" t="s">
        <v>1208</v>
      </c>
      <c r="H83" s="1243"/>
    </row>
    <row r="84" spans="1:8" s="584" customFormat="1" ht="13.5" customHeight="1">
      <c r="A84" s="675"/>
      <c r="B84" s="645"/>
      <c r="C84" s="1260" t="s">
        <v>2417</v>
      </c>
      <c r="D84" s="1222"/>
      <c r="E84" s="1225"/>
      <c r="F84" s="1225"/>
      <c r="G84" s="1225"/>
      <c r="H84" s="1243"/>
    </row>
    <row r="85" spans="1:8" s="584" customFormat="1" ht="13.5" customHeight="1">
      <c r="A85" s="675"/>
      <c r="B85" s="645"/>
      <c r="C85" s="1260"/>
      <c r="D85" s="1222"/>
      <c r="E85" s="1225"/>
      <c r="F85" s="1225"/>
      <c r="G85" s="1225"/>
      <c r="H85" s="490"/>
    </row>
    <row r="86" spans="1:8" s="584" customFormat="1" ht="13.5" customHeight="1">
      <c r="A86" s="675"/>
      <c r="B86" s="645"/>
      <c r="C86" s="1221"/>
      <c r="D86" s="1222"/>
      <c r="E86" s="1225"/>
      <c r="F86" s="1225"/>
      <c r="G86" s="1225"/>
      <c r="H86" s="752"/>
    </row>
    <row r="87" spans="1:8" s="584" customFormat="1" ht="13.5" customHeight="1">
      <c r="A87" s="675"/>
      <c r="B87" s="645"/>
      <c r="C87" s="651" t="s">
        <v>2404</v>
      </c>
      <c r="D87" s="1249" t="s">
        <v>3560</v>
      </c>
      <c r="E87" s="1225"/>
      <c r="F87" s="1225"/>
      <c r="G87" s="1225"/>
      <c r="H87" s="1254" t="s">
        <v>3010</v>
      </c>
    </row>
    <row r="88" spans="1:8" s="584" customFormat="1" ht="13.5" customHeight="1">
      <c r="A88" s="675"/>
      <c r="B88" s="645"/>
      <c r="C88" s="495"/>
      <c r="D88" s="1249"/>
      <c r="E88" s="1225"/>
      <c r="F88" s="1225"/>
      <c r="G88" s="1225"/>
      <c r="H88" s="1255"/>
    </row>
    <row r="89" spans="1:8" s="584" customFormat="1" ht="13.5" customHeight="1">
      <c r="A89" s="675"/>
      <c r="B89" s="645"/>
      <c r="C89" s="495"/>
      <c r="D89" s="1249"/>
      <c r="E89" s="1225"/>
      <c r="F89" s="1225"/>
      <c r="G89" s="1225"/>
      <c r="H89" s="1255"/>
    </row>
    <row r="90" spans="1:8" s="584" customFormat="1" ht="13.5" customHeight="1">
      <c r="A90" s="675"/>
      <c r="B90" s="645"/>
      <c r="C90" s="495"/>
      <c r="D90" s="1249"/>
      <c r="E90" s="1225"/>
      <c r="F90" s="1225"/>
      <c r="G90" s="1225"/>
      <c r="H90" s="1255"/>
    </row>
    <row r="91" spans="1:8" s="584" customFormat="1" ht="13.5" customHeight="1">
      <c r="A91" s="675"/>
      <c r="B91" s="645"/>
      <c r="C91" s="495"/>
      <c r="D91" s="1249"/>
      <c r="E91" s="1225"/>
      <c r="F91" s="1225"/>
      <c r="G91" s="1225"/>
      <c r="H91" s="1255"/>
    </row>
    <row r="92" spans="1:8" s="584" customFormat="1" ht="13.5" customHeight="1">
      <c r="A92" s="675"/>
      <c r="B92" s="645"/>
      <c r="C92" s="495"/>
      <c r="D92" s="1249"/>
      <c r="E92" s="1225"/>
      <c r="F92" s="1225"/>
      <c r="G92" s="1225"/>
      <c r="H92" s="1255"/>
    </row>
    <row r="93" spans="1:8" s="584" customFormat="1" ht="13.5" customHeight="1">
      <c r="A93" s="675"/>
      <c r="B93" s="645"/>
      <c r="C93" s="495"/>
      <c r="D93" s="1249"/>
      <c r="E93" s="1225"/>
      <c r="F93" s="1225"/>
      <c r="G93" s="1225"/>
      <c r="H93" s="1255"/>
    </row>
    <row r="94" spans="1:8" s="584" customFormat="1" ht="13.5" customHeight="1">
      <c r="A94" s="675"/>
      <c r="B94" s="645"/>
      <c r="C94" s="1362" t="s">
        <v>2418</v>
      </c>
      <c r="D94" s="1238"/>
      <c r="E94" s="1225"/>
      <c r="F94" s="1225"/>
      <c r="G94" s="1225"/>
      <c r="H94" s="1255"/>
    </row>
    <row r="95" spans="1:8" s="584" customFormat="1" ht="13.5" customHeight="1">
      <c r="A95" s="675"/>
      <c r="B95" s="645"/>
      <c r="C95" s="660" t="s">
        <v>2407</v>
      </c>
      <c r="D95" s="652" t="s">
        <v>675</v>
      </c>
      <c r="E95" s="1225"/>
      <c r="F95" s="1225"/>
      <c r="G95" s="1225"/>
      <c r="H95" s="1255"/>
    </row>
    <row r="96" spans="1:8" s="584" customFormat="1" ht="13.5" customHeight="1">
      <c r="A96" s="675"/>
      <c r="B96" s="645"/>
      <c r="C96" s="660" t="s">
        <v>2409</v>
      </c>
      <c r="D96" s="652" t="s">
        <v>2419</v>
      </c>
      <c r="E96" s="1225"/>
      <c r="F96" s="1225"/>
      <c r="G96" s="1225"/>
      <c r="H96" s="1255"/>
    </row>
    <row r="97" spans="1:8" s="584" customFormat="1" ht="13.5" customHeight="1">
      <c r="A97" s="675"/>
      <c r="B97" s="645"/>
      <c r="C97" s="660" t="s">
        <v>2411</v>
      </c>
      <c r="D97" s="652" t="s">
        <v>2420</v>
      </c>
      <c r="E97" s="1225"/>
      <c r="F97" s="1225"/>
      <c r="G97" s="1225"/>
      <c r="H97" s="1255"/>
    </row>
    <row r="98" spans="1:8" s="584" customFormat="1" ht="13.5" customHeight="1">
      <c r="A98" s="675"/>
      <c r="B98" s="645"/>
      <c r="C98" s="660" t="s">
        <v>2412</v>
      </c>
      <c r="D98" s="652" t="s">
        <v>2421</v>
      </c>
      <c r="E98" s="1225"/>
      <c r="F98" s="1225"/>
      <c r="G98" s="1225"/>
      <c r="H98" s="1255"/>
    </row>
    <row r="99" spans="1:8" s="584" customFormat="1" ht="13.5" customHeight="1">
      <c r="A99" s="675"/>
      <c r="B99" s="645"/>
      <c r="C99" s="660" t="s">
        <v>2422</v>
      </c>
      <c r="D99" s="652" t="s">
        <v>2423</v>
      </c>
      <c r="E99" s="1225"/>
      <c r="F99" s="1225"/>
      <c r="G99" s="1225"/>
      <c r="H99" s="1255"/>
    </row>
    <row r="100" spans="1:8" s="584" customFormat="1" ht="13.5" customHeight="1">
      <c r="A100" s="675"/>
      <c r="B100" s="645"/>
      <c r="C100" s="660" t="s">
        <v>2424</v>
      </c>
      <c r="D100" s="683" t="s">
        <v>2425</v>
      </c>
      <c r="E100" s="1225"/>
      <c r="F100" s="1225"/>
      <c r="G100" s="1225"/>
      <c r="H100" s="1255"/>
    </row>
    <row r="101" spans="1:8" s="584" customFormat="1" ht="13.5" customHeight="1">
      <c r="A101" s="675"/>
      <c r="B101" s="645"/>
      <c r="C101" s="776" t="s">
        <v>2404</v>
      </c>
      <c r="D101" s="1231" t="s">
        <v>2426</v>
      </c>
      <c r="E101" s="1225"/>
      <c r="F101" s="1225"/>
      <c r="G101" s="1225"/>
      <c r="H101" s="1255"/>
    </row>
    <row r="102" spans="1:8" s="584" customFormat="1" ht="13.5" customHeight="1">
      <c r="A102" s="675"/>
      <c r="B102" s="645"/>
      <c r="C102" s="660"/>
      <c r="D102" s="1231"/>
      <c r="E102" s="1225"/>
      <c r="F102" s="1225"/>
      <c r="G102" s="1225"/>
      <c r="H102" s="1255"/>
    </row>
    <row r="103" spans="1:8" s="584" customFormat="1" ht="13.5" customHeight="1">
      <c r="A103" s="675"/>
      <c r="B103" s="645"/>
      <c r="C103" s="660"/>
      <c r="D103" s="1231"/>
      <c r="E103" s="1225"/>
      <c r="F103" s="1225"/>
      <c r="G103" s="1225"/>
      <c r="H103" s="1255"/>
    </row>
    <row r="104" spans="1:8" s="584" customFormat="1" ht="13.5" customHeight="1">
      <c r="A104" s="675"/>
      <c r="B104" s="645"/>
      <c r="C104" s="660"/>
      <c r="D104" s="1233"/>
      <c r="E104" s="1226"/>
      <c r="F104" s="1226"/>
      <c r="G104" s="1226"/>
      <c r="H104" s="1272"/>
    </row>
    <row r="105" spans="1:8" s="584" customFormat="1" ht="13.5" customHeight="1">
      <c r="A105" s="675"/>
      <c r="B105" s="647" t="s">
        <v>2427</v>
      </c>
      <c r="C105" s="654" t="s">
        <v>680</v>
      </c>
      <c r="D105" s="678"/>
      <c r="E105" s="1224" t="s">
        <v>1208</v>
      </c>
      <c r="F105" s="1224" t="s">
        <v>1208</v>
      </c>
      <c r="G105" s="1224" t="s">
        <v>1208</v>
      </c>
      <c r="H105" s="749" t="s">
        <v>2983</v>
      </c>
    </row>
    <row r="106" spans="1:8" s="584" customFormat="1" ht="13.5" customHeight="1">
      <c r="A106" s="675"/>
      <c r="B106" s="645"/>
      <c r="C106" s="495" t="s">
        <v>2407</v>
      </c>
      <c r="D106" s="1249" t="s">
        <v>2428</v>
      </c>
      <c r="E106" s="1225"/>
      <c r="F106" s="1225"/>
      <c r="G106" s="1225"/>
      <c r="H106" s="483"/>
    </row>
    <row r="107" spans="1:8" s="584" customFormat="1" ht="13.5" customHeight="1">
      <c r="A107" s="675"/>
      <c r="B107" s="645"/>
      <c r="C107" s="784"/>
      <c r="D107" s="1252"/>
      <c r="E107" s="1226"/>
      <c r="F107" s="1226"/>
      <c r="G107" s="1226"/>
      <c r="H107" s="492"/>
    </row>
    <row r="108" spans="1:8" s="584" customFormat="1" ht="13.5" customHeight="1">
      <c r="A108" s="675"/>
      <c r="B108" s="645"/>
      <c r="C108" s="495" t="s">
        <v>2409</v>
      </c>
      <c r="D108" s="1231" t="s">
        <v>2429</v>
      </c>
      <c r="E108" s="1224" t="s">
        <v>2408</v>
      </c>
      <c r="F108" s="1224" t="s">
        <v>2408</v>
      </c>
      <c r="G108" s="1224" t="s">
        <v>2408</v>
      </c>
      <c r="H108" s="719"/>
    </row>
    <row r="109" spans="1:8" s="584" customFormat="1" ht="13.5" customHeight="1">
      <c r="A109" s="675"/>
      <c r="B109" s="645"/>
      <c r="C109" s="495"/>
      <c r="D109" s="1231"/>
      <c r="E109" s="1225"/>
      <c r="F109" s="1225"/>
      <c r="G109" s="1225"/>
      <c r="H109" s="719"/>
    </row>
    <row r="110" spans="1:8" s="584" customFormat="1" ht="13.5" customHeight="1">
      <c r="A110" s="675"/>
      <c r="B110" s="645"/>
      <c r="C110" s="729"/>
      <c r="D110" s="1231"/>
      <c r="E110" s="1225"/>
      <c r="F110" s="1225"/>
      <c r="G110" s="1225"/>
      <c r="H110" s="699"/>
    </row>
    <row r="111" spans="1:8" s="584" customFormat="1" ht="13.5" customHeight="1">
      <c r="A111" s="675"/>
      <c r="B111" s="645"/>
      <c r="C111" s="651" t="s">
        <v>2404</v>
      </c>
      <c r="D111" s="1261" t="s">
        <v>4321</v>
      </c>
      <c r="E111" s="1225"/>
      <c r="F111" s="1225"/>
      <c r="G111" s="1225"/>
      <c r="H111" s="1254" t="s">
        <v>3561</v>
      </c>
    </row>
    <row r="112" spans="1:8" s="584" customFormat="1" ht="13.5" customHeight="1">
      <c r="A112" s="675"/>
      <c r="B112" s="645"/>
      <c r="C112" s="652"/>
      <c r="D112" s="1261"/>
      <c r="E112" s="1225"/>
      <c r="F112" s="1225"/>
      <c r="G112" s="1225"/>
      <c r="H112" s="1296"/>
    </row>
    <row r="113" spans="1:8" s="584" customFormat="1" ht="13.5" customHeight="1">
      <c r="A113" s="675"/>
      <c r="B113" s="645"/>
      <c r="C113" s="652"/>
      <c r="D113" s="1261"/>
      <c r="E113" s="1225"/>
      <c r="F113" s="1225"/>
      <c r="G113" s="1225"/>
      <c r="H113" s="192"/>
    </row>
    <row r="114" spans="1:8" s="584" customFormat="1" ht="13.5" customHeight="1">
      <c r="A114" s="675"/>
      <c r="B114" s="645"/>
      <c r="C114" s="652"/>
      <c r="D114" s="1261"/>
      <c r="E114" s="1225"/>
      <c r="F114" s="1225"/>
      <c r="G114" s="1225"/>
      <c r="H114" s="192"/>
    </row>
    <row r="115" spans="1:8" s="584" customFormat="1" ht="13.5" customHeight="1">
      <c r="A115" s="675"/>
      <c r="B115" s="645"/>
      <c r="C115" s="652"/>
      <c r="D115" s="1261"/>
      <c r="E115" s="1225"/>
      <c r="F115" s="1225"/>
      <c r="G115" s="1225"/>
      <c r="H115" s="192"/>
    </row>
    <row r="116" spans="1:8" s="584" customFormat="1" ht="13.5" customHeight="1">
      <c r="A116" s="675"/>
      <c r="B116" s="645"/>
      <c r="C116" s="652"/>
      <c r="D116" s="1261"/>
      <c r="E116" s="1225"/>
      <c r="F116" s="1225"/>
      <c r="G116" s="1225"/>
      <c r="H116" s="192"/>
    </row>
    <row r="117" spans="1:8" s="584" customFormat="1" ht="13.5" customHeight="1">
      <c r="A117" s="675"/>
      <c r="B117" s="645"/>
      <c r="C117" s="652"/>
      <c r="D117" s="1261"/>
      <c r="E117" s="1225"/>
      <c r="F117" s="1225"/>
      <c r="G117" s="1225"/>
      <c r="H117" s="699"/>
    </row>
    <row r="118" spans="1:8" s="584" customFormat="1" ht="13.5" customHeight="1">
      <c r="A118" s="675"/>
      <c r="B118" s="645"/>
      <c r="C118" s="651" t="s">
        <v>2404</v>
      </c>
      <c r="D118" s="1261" t="s">
        <v>3562</v>
      </c>
      <c r="E118" s="1225"/>
      <c r="F118" s="1225"/>
      <c r="G118" s="1225"/>
      <c r="H118" s="192" t="s">
        <v>2983</v>
      </c>
    </row>
    <row r="119" spans="1:8" s="584" customFormat="1" ht="13.5" customHeight="1">
      <c r="A119" s="675"/>
      <c r="B119" s="645"/>
      <c r="C119" s="652"/>
      <c r="D119" s="1261"/>
      <c r="E119" s="1225"/>
      <c r="F119" s="1225"/>
      <c r="G119" s="1225"/>
      <c r="H119" s="192"/>
    </row>
    <row r="120" spans="1:8" s="584" customFormat="1" ht="13.5" customHeight="1">
      <c r="A120" s="675"/>
      <c r="B120" s="645"/>
      <c r="C120" s="652"/>
      <c r="D120" s="1261"/>
      <c r="E120" s="1225"/>
      <c r="F120" s="1225"/>
      <c r="G120" s="1225"/>
      <c r="H120" s="192"/>
    </row>
    <row r="121" spans="1:8" s="584" customFormat="1" ht="13.5" customHeight="1">
      <c r="A121" s="675"/>
      <c r="B121" s="645"/>
      <c r="C121" s="652"/>
      <c r="D121" s="1261"/>
      <c r="E121" s="1225"/>
      <c r="F121" s="1225"/>
      <c r="G121" s="1225"/>
      <c r="H121" s="192"/>
    </row>
    <row r="122" spans="1:8" s="584" customFormat="1" ht="13.5" customHeight="1">
      <c r="A122" s="675"/>
      <c r="B122" s="645"/>
      <c r="C122" s="652"/>
      <c r="D122" s="1261"/>
      <c r="E122" s="1225"/>
      <c r="F122" s="1225"/>
      <c r="G122" s="1225"/>
      <c r="H122" s="192"/>
    </row>
    <row r="123" spans="1:8" s="584" customFormat="1" ht="13.5" customHeight="1">
      <c r="A123" s="675"/>
      <c r="B123" s="645"/>
      <c r="C123" s="652"/>
      <c r="D123" s="1261"/>
      <c r="E123" s="1225"/>
      <c r="F123" s="1225"/>
      <c r="G123" s="1225"/>
      <c r="H123" s="192"/>
    </row>
    <row r="124" spans="1:8" s="584" customFormat="1" ht="13.5" customHeight="1">
      <c r="A124" s="675"/>
      <c r="B124" s="645"/>
      <c r="C124" s="652"/>
      <c r="D124" s="1261"/>
      <c r="E124" s="1225"/>
      <c r="F124" s="1225"/>
      <c r="G124" s="1225"/>
      <c r="H124" s="192"/>
    </row>
    <row r="125" spans="1:8" s="584" customFormat="1" ht="13.5" customHeight="1">
      <c r="A125" s="675"/>
      <c r="B125" s="645"/>
      <c r="C125" s="652"/>
      <c r="D125" s="1261"/>
      <c r="E125" s="1225"/>
      <c r="F125" s="1225"/>
      <c r="G125" s="1225"/>
      <c r="H125" s="192"/>
    </row>
    <row r="126" spans="1:8" s="584" customFormat="1" ht="13.5" customHeight="1">
      <c r="A126" s="675"/>
      <c r="B126" s="645"/>
      <c r="C126" s="653"/>
      <c r="D126" s="1264"/>
      <c r="E126" s="1226"/>
      <c r="F126" s="1226"/>
      <c r="G126" s="1226"/>
      <c r="H126" s="699"/>
    </row>
    <row r="127" spans="1:8" s="584" customFormat="1" ht="13.5" customHeight="1">
      <c r="A127" s="675"/>
      <c r="B127" s="645"/>
      <c r="C127" s="491" t="s">
        <v>2411</v>
      </c>
      <c r="D127" s="1231" t="s">
        <v>2430</v>
      </c>
      <c r="E127" s="1224" t="s">
        <v>2408</v>
      </c>
      <c r="F127" s="1224" t="s">
        <v>2408</v>
      </c>
      <c r="G127" s="1224" t="s">
        <v>2408</v>
      </c>
      <c r="H127" s="1254" t="s">
        <v>3011</v>
      </c>
    </row>
    <row r="128" spans="1:8" s="584" customFormat="1" ht="13.5" customHeight="1">
      <c r="A128" s="675"/>
      <c r="B128" s="645"/>
      <c r="C128" s="491"/>
      <c r="D128" s="1231"/>
      <c r="E128" s="1225"/>
      <c r="F128" s="1225"/>
      <c r="G128" s="1225"/>
      <c r="H128" s="1255"/>
    </row>
    <row r="129" spans="1:8" s="584" customFormat="1" ht="13.5" customHeight="1">
      <c r="A129" s="741"/>
      <c r="B129" s="646"/>
      <c r="C129" s="493"/>
      <c r="D129" s="1233"/>
      <c r="E129" s="1226"/>
      <c r="F129" s="1226"/>
      <c r="G129" s="1226"/>
      <c r="H129" s="1272"/>
    </row>
    <row r="130" spans="1:8" s="584" customFormat="1" ht="13.5" customHeight="1">
      <c r="A130" s="675"/>
      <c r="B130" s="647" t="s">
        <v>2431</v>
      </c>
      <c r="C130" s="1245" t="s">
        <v>4322</v>
      </c>
      <c r="D130" s="836"/>
      <c r="E130" s="1224" t="s">
        <v>2408</v>
      </c>
      <c r="F130" s="1224" t="s">
        <v>2408</v>
      </c>
      <c r="G130" s="1224" t="s">
        <v>2408</v>
      </c>
      <c r="H130" s="749" t="s">
        <v>2983</v>
      </c>
    </row>
    <row r="131" spans="1:8" s="584" customFormat="1" ht="13.5" customHeight="1">
      <c r="A131" s="675"/>
      <c r="B131" s="645"/>
      <c r="C131" s="850"/>
      <c r="D131" s="838"/>
      <c r="E131" s="1225"/>
      <c r="F131" s="1225"/>
      <c r="G131" s="1225"/>
      <c r="H131" s="741"/>
    </row>
    <row r="132" spans="1:8" s="584" customFormat="1" ht="13.5" customHeight="1">
      <c r="A132" s="675"/>
      <c r="B132" s="645"/>
      <c r="C132" s="850"/>
      <c r="D132" s="838"/>
      <c r="E132" s="1225"/>
      <c r="F132" s="1225"/>
      <c r="G132" s="1225"/>
      <c r="H132" s="741"/>
    </row>
    <row r="133" spans="1:8" s="584" customFormat="1" ht="13.5" customHeight="1">
      <c r="A133" s="675"/>
      <c r="B133" s="645"/>
      <c r="C133" s="850"/>
      <c r="D133" s="838"/>
      <c r="E133" s="1225"/>
      <c r="F133" s="1225"/>
      <c r="G133" s="1225"/>
      <c r="H133" s="741"/>
    </row>
    <row r="134" spans="1:8" s="584" customFormat="1" ht="13.5" customHeight="1">
      <c r="A134" s="675"/>
      <c r="B134" s="645"/>
      <c r="C134" s="850"/>
      <c r="D134" s="838"/>
      <c r="E134" s="1225"/>
      <c r="F134" s="1225"/>
      <c r="G134" s="1225"/>
      <c r="H134" s="741"/>
    </row>
    <row r="135" spans="1:8" s="584" customFormat="1" ht="13.5" customHeight="1">
      <c r="A135" s="675"/>
      <c r="B135" s="645"/>
      <c r="C135" s="785" t="s">
        <v>2407</v>
      </c>
      <c r="D135" s="959" t="s">
        <v>4323</v>
      </c>
      <c r="E135" s="1225"/>
      <c r="F135" s="1225"/>
      <c r="G135" s="1225"/>
      <c r="H135" s="192"/>
    </row>
    <row r="136" spans="1:8" s="584" customFormat="1" ht="13.5" customHeight="1">
      <c r="A136" s="675"/>
      <c r="B136" s="645"/>
      <c r="C136" s="785"/>
      <c r="D136" s="959"/>
      <c r="E136" s="1225"/>
      <c r="F136" s="1225"/>
      <c r="G136" s="1225"/>
      <c r="H136" s="192"/>
    </row>
    <row r="137" spans="1:8" s="584" customFormat="1" ht="13.5" customHeight="1">
      <c r="A137" s="675"/>
      <c r="B137" s="645"/>
      <c r="C137" s="785"/>
      <c r="D137" s="959"/>
      <c r="E137" s="1225"/>
      <c r="F137" s="1225"/>
      <c r="G137" s="1225"/>
      <c r="H137" s="192"/>
    </row>
    <row r="138" spans="1:8" s="584" customFormat="1" ht="13.5" customHeight="1">
      <c r="A138" s="675"/>
      <c r="B138" s="645"/>
      <c r="C138" s="785"/>
      <c r="D138" s="959"/>
      <c r="E138" s="1225"/>
      <c r="F138" s="1225"/>
      <c r="G138" s="1225"/>
      <c r="H138" s="192"/>
    </row>
    <row r="139" spans="1:8" s="584" customFormat="1" ht="13.5" customHeight="1">
      <c r="A139" s="675"/>
      <c r="B139" s="645"/>
      <c r="C139" s="785" t="s">
        <v>2409</v>
      </c>
      <c r="D139" s="1231" t="s">
        <v>4324</v>
      </c>
      <c r="E139" s="1225"/>
      <c r="F139" s="1225"/>
      <c r="G139" s="1225"/>
      <c r="H139" s="192"/>
    </row>
    <row r="140" spans="1:8" s="584" customFormat="1" ht="13.5" customHeight="1">
      <c r="A140" s="675"/>
      <c r="B140" s="645"/>
      <c r="C140" s="785"/>
      <c r="D140" s="1231"/>
      <c r="E140" s="1225"/>
      <c r="F140" s="1225"/>
      <c r="G140" s="1225"/>
      <c r="H140" s="192"/>
    </row>
    <row r="141" spans="1:8" s="584" customFormat="1" ht="13.5" customHeight="1">
      <c r="A141" s="675"/>
      <c r="B141" s="645"/>
      <c r="C141" s="785"/>
      <c r="D141" s="1231"/>
      <c r="E141" s="1225"/>
      <c r="F141" s="1225"/>
      <c r="G141" s="1225"/>
      <c r="H141" s="192"/>
    </row>
    <row r="142" spans="1:8" s="584" customFormat="1" ht="13.5" customHeight="1">
      <c r="A142" s="675"/>
      <c r="B142" s="645"/>
      <c r="C142" s="785"/>
      <c r="D142" s="1231"/>
      <c r="E142" s="1225"/>
      <c r="F142" s="1225"/>
      <c r="G142" s="1225"/>
      <c r="H142" s="192"/>
    </row>
    <row r="143" spans="1:8" s="584" customFormat="1" ht="13.5" customHeight="1">
      <c r="A143" s="675"/>
      <c r="B143" s="645"/>
      <c r="C143" s="785" t="s">
        <v>2411</v>
      </c>
      <c r="D143" s="1231" t="s">
        <v>4325</v>
      </c>
      <c r="E143" s="1225"/>
      <c r="F143" s="1225"/>
      <c r="G143" s="1225"/>
      <c r="H143" s="192"/>
    </row>
    <row r="144" spans="1:8" s="584" customFormat="1" ht="13.5" customHeight="1">
      <c r="A144" s="675"/>
      <c r="B144" s="645"/>
      <c r="C144" s="785"/>
      <c r="D144" s="1231"/>
      <c r="E144" s="1225"/>
      <c r="F144" s="1225"/>
      <c r="G144" s="1225"/>
      <c r="H144" s="192"/>
    </row>
    <row r="145" spans="1:8" s="584" customFormat="1" ht="13.5" customHeight="1">
      <c r="A145" s="675"/>
      <c r="B145" s="645"/>
      <c r="C145" s="785"/>
      <c r="D145" s="1231"/>
      <c r="E145" s="1225"/>
      <c r="F145" s="1225"/>
      <c r="G145" s="1225"/>
      <c r="H145" s="192"/>
    </row>
    <row r="146" spans="1:8" s="584" customFormat="1" ht="13.5" customHeight="1">
      <c r="A146" s="675"/>
      <c r="B146" s="645"/>
      <c r="C146" s="785" t="s">
        <v>3150</v>
      </c>
      <c r="D146" s="1231" t="s">
        <v>4326</v>
      </c>
      <c r="E146" s="1225"/>
      <c r="F146" s="1225"/>
      <c r="G146" s="1225"/>
      <c r="H146" s="192"/>
    </row>
    <row r="147" spans="1:8" s="584" customFormat="1" ht="13.5" customHeight="1">
      <c r="A147" s="675"/>
      <c r="B147" s="645"/>
      <c r="C147" s="785"/>
      <c r="D147" s="1231"/>
      <c r="E147" s="1225"/>
      <c r="F147" s="1225"/>
      <c r="G147" s="1225"/>
      <c r="H147" s="192"/>
    </row>
    <row r="148" spans="1:8" ht="16.5" customHeight="1">
      <c r="A148" s="1139" t="s">
        <v>2432</v>
      </c>
      <c r="B148" s="1395"/>
      <c r="C148" s="1395"/>
      <c r="D148" s="1395"/>
      <c r="E148" s="1140"/>
      <c r="F148" s="1140"/>
      <c r="G148" s="1140"/>
      <c r="H148" s="1141"/>
    </row>
    <row r="149" spans="1:8" s="584" customFormat="1" ht="16.5" customHeight="1">
      <c r="A149" s="760" t="s">
        <v>681</v>
      </c>
      <c r="B149" s="1396" t="s">
        <v>3012</v>
      </c>
      <c r="C149" s="1396"/>
      <c r="D149" s="1396"/>
      <c r="E149" s="761" t="s">
        <v>2408</v>
      </c>
      <c r="F149" s="761" t="s">
        <v>2408</v>
      </c>
      <c r="G149" s="761" t="s">
        <v>2408</v>
      </c>
      <c r="H149" s="710" t="s">
        <v>682</v>
      </c>
    </row>
    <row r="150" spans="1:8" s="584" customFormat="1" ht="13.5" customHeight="1">
      <c r="A150" s="675" t="s">
        <v>683</v>
      </c>
      <c r="B150" s="647" t="s">
        <v>2433</v>
      </c>
      <c r="C150" s="1245" t="s">
        <v>2434</v>
      </c>
      <c r="D150" s="1118"/>
      <c r="E150" s="1224" t="s">
        <v>1208</v>
      </c>
      <c r="F150" s="1224" t="s">
        <v>1208</v>
      </c>
      <c r="G150" s="1224" t="s">
        <v>1208</v>
      </c>
      <c r="H150" s="741" t="s">
        <v>3013</v>
      </c>
    </row>
    <row r="151" spans="1:8" s="584" customFormat="1" ht="13.5" customHeight="1">
      <c r="A151" s="675"/>
      <c r="B151" s="645"/>
      <c r="C151" s="1248" t="s">
        <v>2435</v>
      </c>
      <c r="D151" s="838"/>
      <c r="E151" s="1225"/>
      <c r="F151" s="1225"/>
      <c r="G151" s="1225"/>
      <c r="H151" s="1254" t="s">
        <v>3014</v>
      </c>
    </row>
    <row r="152" spans="1:8" s="584" customFormat="1" ht="13.5" customHeight="1">
      <c r="A152" s="675"/>
      <c r="B152" s="645"/>
      <c r="C152" s="850"/>
      <c r="D152" s="838"/>
      <c r="E152" s="1225"/>
      <c r="F152" s="1225"/>
      <c r="G152" s="1225"/>
      <c r="H152" s="1255"/>
    </row>
    <row r="153" spans="1:8" s="584" customFormat="1" ht="13.5" customHeight="1">
      <c r="A153" s="675"/>
      <c r="B153" s="645"/>
      <c r="C153" s="850"/>
      <c r="D153" s="838"/>
      <c r="E153" s="1225"/>
      <c r="F153" s="1225"/>
      <c r="G153" s="1225"/>
      <c r="H153" s="1255"/>
    </row>
    <row r="154" spans="1:8" s="584" customFormat="1" ht="13.5" customHeight="1">
      <c r="A154" s="675"/>
      <c r="B154" s="645"/>
      <c r="C154" s="850"/>
      <c r="D154" s="838"/>
      <c r="E154" s="1225"/>
      <c r="F154" s="1225"/>
      <c r="G154" s="1225"/>
      <c r="H154" s="1255"/>
    </row>
    <row r="155" spans="1:8" s="584" customFormat="1" ht="13.5" customHeight="1">
      <c r="A155" s="675"/>
      <c r="B155" s="645"/>
      <c r="C155" s="850"/>
      <c r="D155" s="838"/>
      <c r="E155" s="1225"/>
      <c r="F155" s="1225"/>
      <c r="G155" s="1225"/>
      <c r="H155" s="1255"/>
    </row>
    <row r="156" spans="1:8" s="584" customFormat="1" ht="13.5" customHeight="1">
      <c r="A156" s="675"/>
      <c r="B156" s="645"/>
      <c r="C156" s="850"/>
      <c r="D156" s="838"/>
      <c r="E156" s="1225"/>
      <c r="F156" s="1225"/>
      <c r="G156" s="1225"/>
      <c r="H156" s="1255"/>
    </row>
    <row r="157" spans="1:8" s="584" customFormat="1" ht="13.5" customHeight="1">
      <c r="A157" s="675"/>
      <c r="B157" s="645"/>
      <c r="C157" s="839"/>
      <c r="D157" s="840"/>
      <c r="E157" s="1225"/>
      <c r="F157" s="1225"/>
      <c r="G157" s="1225"/>
      <c r="H157" s="1272"/>
    </row>
    <row r="158" spans="1:8" s="584" customFormat="1" ht="13.5" customHeight="1">
      <c r="A158" s="675"/>
      <c r="B158" s="645"/>
      <c r="C158" s="748" t="s">
        <v>2404</v>
      </c>
      <c r="D158" s="1230" t="s">
        <v>2436</v>
      </c>
      <c r="E158" s="1225"/>
      <c r="F158" s="1225"/>
      <c r="G158" s="1225"/>
      <c r="H158" s="1254" t="s">
        <v>3015</v>
      </c>
    </row>
    <row r="159" spans="1:8" s="584" customFormat="1" ht="13.5" customHeight="1">
      <c r="A159" s="675"/>
      <c r="B159" s="645"/>
      <c r="C159" s="480"/>
      <c r="D159" s="1230"/>
      <c r="E159" s="1225"/>
      <c r="F159" s="1225"/>
      <c r="G159" s="1225"/>
      <c r="H159" s="1255"/>
    </row>
    <row r="160" spans="1:8" s="584" customFormat="1" ht="13.5" customHeight="1">
      <c r="A160" s="675"/>
      <c r="B160" s="645"/>
      <c r="C160" s="480"/>
      <c r="D160" s="1230"/>
      <c r="E160" s="1225"/>
      <c r="F160" s="1225"/>
      <c r="G160" s="1225"/>
      <c r="H160" s="1255"/>
    </row>
    <row r="161" spans="1:8" s="584" customFormat="1" ht="13.5" customHeight="1">
      <c r="A161" s="675"/>
      <c r="B161" s="646"/>
      <c r="C161" s="479"/>
      <c r="D161" s="1232"/>
      <c r="E161" s="1226"/>
      <c r="F161" s="1226"/>
      <c r="G161" s="1226"/>
      <c r="H161" s="1272"/>
    </row>
    <row r="162" spans="1:8" s="584" customFormat="1" ht="13.5" customHeight="1">
      <c r="A162" s="675"/>
      <c r="B162" s="647"/>
      <c r="C162" s="1393" t="s">
        <v>684</v>
      </c>
      <c r="D162" s="1394"/>
      <c r="E162" s="1224" t="s">
        <v>1208</v>
      </c>
      <c r="F162" s="1224" t="s">
        <v>1208</v>
      </c>
      <c r="G162" s="1224" t="s">
        <v>1208</v>
      </c>
      <c r="H162" s="741" t="s">
        <v>3013</v>
      </c>
    </row>
    <row r="163" spans="1:8" s="584" customFormat="1" ht="13.5" customHeight="1">
      <c r="A163" s="675"/>
      <c r="B163" s="645"/>
      <c r="C163" s="762" t="s">
        <v>2407</v>
      </c>
      <c r="D163" s="492" t="s">
        <v>3124</v>
      </c>
      <c r="E163" s="1225"/>
      <c r="F163" s="1225"/>
      <c r="G163" s="1225"/>
      <c r="H163" s="683"/>
    </row>
    <row r="164" spans="1:8" s="584" customFormat="1" ht="13.5" customHeight="1">
      <c r="A164" s="675"/>
      <c r="B164" s="645"/>
      <c r="C164" s="651" t="s">
        <v>2404</v>
      </c>
      <c r="D164" s="1231" t="s">
        <v>3016</v>
      </c>
      <c r="E164" s="1225"/>
      <c r="F164" s="1225"/>
      <c r="G164" s="1225"/>
      <c r="H164" s="683"/>
    </row>
    <row r="165" spans="1:8" s="584" customFormat="1" ht="13.5" customHeight="1">
      <c r="A165" s="675"/>
      <c r="B165" s="645"/>
      <c r="C165" s="762"/>
      <c r="D165" s="1231"/>
      <c r="E165" s="1225"/>
      <c r="F165" s="1225"/>
      <c r="G165" s="1225"/>
      <c r="H165" s="683"/>
    </row>
    <row r="166" spans="1:8" s="584" customFormat="1" ht="13.5" customHeight="1">
      <c r="A166" s="675"/>
      <c r="B166" s="645"/>
      <c r="C166" s="763"/>
      <c r="D166" s="1233"/>
      <c r="E166" s="1226"/>
      <c r="F166" s="1226"/>
      <c r="G166" s="1226"/>
      <c r="H166" s="746"/>
    </row>
    <row r="167" spans="1:8" s="584" customFormat="1" ht="13.5" customHeight="1">
      <c r="A167" s="675"/>
      <c r="B167" s="645"/>
      <c r="C167" s="764" t="s">
        <v>2409</v>
      </c>
      <c r="D167" s="1229" t="s">
        <v>2437</v>
      </c>
      <c r="E167" s="1224" t="s">
        <v>1208</v>
      </c>
      <c r="F167" s="1224" t="s">
        <v>1208</v>
      </c>
      <c r="G167" s="1224" t="s">
        <v>1208</v>
      </c>
      <c r="H167" s="1254" t="s">
        <v>3565</v>
      </c>
    </row>
    <row r="168" spans="1:8" s="584" customFormat="1" ht="13.5" customHeight="1">
      <c r="A168" s="675"/>
      <c r="B168" s="645"/>
      <c r="C168" s="762"/>
      <c r="D168" s="1231"/>
      <c r="E168" s="1225"/>
      <c r="F168" s="1225"/>
      <c r="G168" s="1225"/>
      <c r="H168" s="1296"/>
    </row>
    <row r="169" spans="1:8" s="584" customFormat="1" ht="13.5" customHeight="1">
      <c r="A169" s="675"/>
      <c r="B169" s="645"/>
      <c r="C169" s="762"/>
      <c r="D169" s="838"/>
      <c r="E169" s="1225"/>
      <c r="F169" s="1225"/>
      <c r="G169" s="1225"/>
      <c r="H169" s="1296"/>
    </row>
    <row r="170" spans="1:8" s="584" customFormat="1" ht="13.5" customHeight="1">
      <c r="A170" s="675"/>
      <c r="B170" s="645"/>
      <c r="C170" s="651" t="s">
        <v>2404</v>
      </c>
      <c r="D170" s="1231" t="s">
        <v>3123</v>
      </c>
      <c r="E170" s="1225"/>
      <c r="F170" s="1225"/>
      <c r="G170" s="1225"/>
      <c r="H170" s="741"/>
    </row>
    <row r="171" spans="1:8" s="584" customFormat="1" ht="13.5" customHeight="1">
      <c r="A171" s="675"/>
      <c r="B171" s="645"/>
      <c r="C171" s="762"/>
      <c r="D171" s="1231"/>
      <c r="E171" s="1225"/>
      <c r="F171" s="1225"/>
      <c r="G171" s="1225"/>
      <c r="H171" s="490"/>
    </row>
    <row r="172" spans="1:8" s="584" customFormat="1" ht="13.5" customHeight="1">
      <c r="A172" s="675"/>
      <c r="B172" s="645"/>
      <c r="C172" s="671" t="s">
        <v>2438</v>
      </c>
      <c r="D172" s="492" t="s">
        <v>2439</v>
      </c>
      <c r="E172" s="1225"/>
      <c r="F172" s="1225"/>
      <c r="G172" s="1225"/>
      <c r="H172" s="741"/>
    </row>
    <row r="173" spans="1:8" s="584" customFormat="1" ht="13.5" customHeight="1">
      <c r="A173" s="675"/>
      <c r="B173" s="645"/>
      <c r="C173" s="707" t="s">
        <v>2440</v>
      </c>
      <c r="D173" s="1231" t="s">
        <v>3563</v>
      </c>
      <c r="E173" s="1225"/>
      <c r="F173" s="1225"/>
      <c r="G173" s="1225"/>
      <c r="H173" s="741"/>
    </row>
    <row r="174" spans="1:8" s="584" customFormat="1" ht="13.5" customHeight="1">
      <c r="A174" s="675"/>
      <c r="B174" s="645"/>
      <c r="C174" s="765"/>
      <c r="D174" s="1231"/>
      <c r="E174" s="1225"/>
      <c r="F174" s="1225"/>
      <c r="G174" s="1225"/>
      <c r="H174" s="741"/>
    </row>
    <row r="175" spans="1:8" s="584" customFormat="1" ht="13.5" customHeight="1">
      <c r="A175" s="675"/>
      <c r="B175" s="645"/>
      <c r="C175" s="707" t="s">
        <v>2441</v>
      </c>
      <c r="D175" s="1231" t="s">
        <v>3564</v>
      </c>
      <c r="E175" s="1225"/>
      <c r="F175" s="1225"/>
      <c r="G175" s="1225"/>
      <c r="H175" s="741"/>
    </row>
    <row r="176" spans="1:8" s="584" customFormat="1" ht="13.5" customHeight="1">
      <c r="A176" s="675"/>
      <c r="B176" s="645"/>
      <c r="C176" s="652"/>
      <c r="D176" s="1231"/>
      <c r="E176" s="1225"/>
      <c r="F176" s="1225"/>
      <c r="G176" s="1225"/>
      <c r="H176" s="741"/>
    </row>
    <row r="177" spans="1:8" s="584" customFormat="1" ht="13.5" customHeight="1">
      <c r="A177" s="675"/>
      <c r="B177" s="645"/>
      <c r="C177" s="763"/>
      <c r="D177" s="1233"/>
      <c r="E177" s="1226"/>
      <c r="F177" s="1226"/>
      <c r="G177" s="1226"/>
      <c r="H177" s="741"/>
    </row>
    <row r="178" spans="1:8" s="584" customFormat="1" ht="13.5" customHeight="1">
      <c r="A178" s="741"/>
      <c r="B178" s="645"/>
      <c r="C178" s="764" t="s">
        <v>2411</v>
      </c>
      <c r="D178" s="1229" t="s">
        <v>4318</v>
      </c>
      <c r="E178" s="1224" t="s">
        <v>2408</v>
      </c>
      <c r="F178" s="1224" t="s">
        <v>2408</v>
      </c>
      <c r="G178" s="1224" t="s">
        <v>2408</v>
      </c>
      <c r="H178" s="741"/>
    </row>
    <row r="179" spans="1:8" s="584" customFormat="1" ht="13.5" customHeight="1">
      <c r="A179" s="675"/>
      <c r="B179" s="645"/>
      <c r="C179" s="762"/>
      <c r="D179" s="1231"/>
      <c r="E179" s="1225"/>
      <c r="F179" s="1225"/>
      <c r="G179" s="1225"/>
      <c r="H179" s="683"/>
    </row>
    <row r="180" spans="1:8" s="584" customFormat="1" ht="13.5" customHeight="1">
      <c r="A180" s="675"/>
      <c r="B180" s="645"/>
      <c r="C180" s="762"/>
      <c r="D180" s="1231"/>
      <c r="E180" s="1225"/>
      <c r="F180" s="1225"/>
      <c r="G180" s="1225"/>
      <c r="H180" s="683"/>
    </row>
    <row r="181" spans="1:8" s="584" customFormat="1" ht="13.5" customHeight="1">
      <c r="A181" s="675"/>
      <c r="B181" s="645"/>
      <c r="C181" s="762"/>
      <c r="D181" s="1231"/>
      <c r="E181" s="1225"/>
      <c r="F181" s="1225"/>
      <c r="G181" s="1225"/>
      <c r="H181" s="683"/>
    </row>
    <row r="182" spans="1:8" s="584" customFormat="1" ht="13.5" customHeight="1">
      <c r="A182" s="675"/>
      <c r="B182" s="645"/>
      <c r="C182" s="762"/>
      <c r="D182" s="1231"/>
      <c r="E182" s="1225"/>
      <c r="F182" s="1225"/>
      <c r="G182" s="1225"/>
      <c r="H182" s="683"/>
    </row>
    <row r="183" spans="1:8" s="584" customFormat="1" ht="13.5" customHeight="1">
      <c r="A183" s="675"/>
      <c r="B183" s="645"/>
      <c r="C183" s="763"/>
      <c r="D183" s="1233"/>
      <c r="E183" s="1226"/>
      <c r="F183" s="1226"/>
      <c r="G183" s="1226"/>
      <c r="H183" s="683"/>
    </row>
    <row r="184" spans="1:8" s="584" customFormat="1" ht="13.5" customHeight="1">
      <c r="A184" s="741"/>
      <c r="B184" s="645"/>
      <c r="C184" s="766" t="s">
        <v>2412</v>
      </c>
      <c r="D184" s="1184" t="s">
        <v>3125</v>
      </c>
      <c r="E184" s="1224" t="s">
        <v>2408</v>
      </c>
      <c r="F184" s="1224" t="s">
        <v>2408</v>
      </c>
      <c r="G184" s="1224" t="s">
        <v>2408</v>
      </c>
      <c r="H184" s="683"/>
    </row>
    <row r="185" spans="1:8" s="584" customFormat="1" ht="13.5" customHeight="1">
      <c r="A185" s="675"/>
      <c r="B185" s="645"/>
      <c r="C185" s="488"/>
      <c r="D185" s="1163"/>
      <c r="E185" s="1225"/>
      <c r="F185" s="1225"/>
      <c r="G185" s="1225"/>
      <c r="H185" s="683"/>
    </row>
    <row r="186" spans="1:8" s="584" customFormat="1" ht="13.5" customHeight="1">
      <c r="A186" s="675"/>
      <c r="B186" s="645"/>
      <c r="C186" s="481"/>
      <c r="D186" s="1120"/>
      <c r="E186" s="1226"/>
      <c r="F186" s="1226"/>
      <c r="G186" s="1226"/>
      <c r="H186" s="683"/>
    </row>
    <row r="187" spans="1:8" s="584" customFormat="1" ht="13.5" customHeight="1">
      <c r="A187" s="741"/>
      <c r="B187" s="646"/>
      <c r="C187" s="481" t="s">
        <v>2422</v>
      </c>
      <c r="D187" s="767" t="s">
        <v>2442</v>
      </c>
      <c r="E187" s="768" t="s">
        <v>2408</v>
      </c>
      <c r="F187" s="768" t="s">
        <v>2408</v>
      </c>
      <c r="G187" s="768" t="s">
        <v>2408</v>
      </c>
      <c r="H187" s="741"/>
    </row>
    <row r="188" spans="1:8" s="584" customFormat="1" ht="13.5" customHeight="1">
      <c r="A188" s="675"/>
      <c r="B188" s="647"/>
      <c r="C188" s="956" t="s">
        <v>685</v>
      </c>
      <c r="D188" s="957"/>
      <c r="E188" s="1224" t="s">
        <v>1208</v>
      </c>
      <c r="F188" s="1224" t="s">
        <v>1208</v>
      </c>
      <c r="G188" s="1224" t="s">
        <v>1208</v>
      </c>
      <c r="H188" s="719"/>
    </row>
    <row r="189" spans="1:8" s="584" customFormat="1" ht="13.5" customHeight="1">
      <c r="A189" s="675"/>
      <c r="B189" s="645"/>
      <c r="C189" s="475" t="s">
        <v>2407</v>
      </c>
      <c r="D189" s="1231" t="s">
        <v>2443</v>
      </c>
      <c r="E189" s="1225"/>
      <c r="F189" s="1225"/>
      <c r="G189" s="1225"/>
      <c r="H189" s="719"/>
    </row>
    <row r="190" spans="1:8" s="584" customFormat="1" ht="13.5" customHeight="1">
      <c r="A190" s="675"/>
      <c r="B190" s="645"/>
      <c r="C190" s="475"/>
      <c r="D190" s="1352"/>
      <c r="E190" s="1225"/>
      <c r="F190" s="1225"/>
      <c r="G190" s="1225"/>
      <c r="H190" s="719"/>
    </row>
    <row r="191" spans="1:8" s="584" customFormat="1" ht="13.5" customHeight="1">
      <c r="A191" s="675"/>
      <c r="B191" s="645"/>
      <c r="C191" s="475"/>
      <c r="D191" s="1352"/>
      <c r="E191" s="1225"/>
      <c r="F191" s="1225"/>
      <c r="G191" s="1225"/>
      <c r="H191" s="719"/>
    </row>
    <row r="192" spans="1:8" s="584" customFormat="1" ht="13.5" customHeight="1">
      <c r="A192" s="675"/>
      <c r="B192" s="645"/>
      <c r="C192" s="769"/>
      <c r="D192" s="1354"/>
      <c r="E192" s="1226"/>
      <c r="F192" s="1226"/>
      <c r="G192" s="1226"/>
      <c r="H192" s="699"/>
    </row>
    <row r="193" spans="1:8" s="584" customFormat="1" ht="13.5" customHeight="1">
      <c r="A193" s="675"/>
      <c r="B193" s="645"/>
      <c r="C193" s="502" t="s">
        <v>2409</v>
      </c>
      <c r="D193" s="1231" t="s">
        <v>2444</v>
      </c>
      <c r="E193" s="1224" t="s">
        <v>2408</v>
      </c>
      <c r="F193" s="1224" t="s">
        <v>2408</v>
      </c>
      <c r="G193" s="1224" t="s">
        <v>2408</v>
      </c>
      <c r="H193" s="1254" t="s">
        <v>3017</v>
      </c>
    </row>
    <row r="194" spans="1:8" s="584" customFormat="1" ht="13.5" customHeight="1">
      <c r="A194" s="675"/>
      <c r="B194" s="645"/>
      <c r="C194" s="651"/>
      <c r="D194" s="1231"/>
      <c r="E194" s="1225"/>
      <c r="F194" s="1225"/>
      <c r="G194" s="1225"/>
      <c r="H194" s="1255"/>
    </row>
    <row r="195" spans="1:8" s="584" customFormat="1" ht="13.5" customHeight="1">
      <c r="A195" s="675"/>
      <c r="B195" s="645"/>
      <c r="C195" s="651" t="s">
        <v>2438</v>
      </c>
      <c r="D195" s="1231" t="s">
        <v>2445</v>
      </c>
      <c r="E195" s="1225"/>
      <c r="F195" s="1225"/>
      <c r="G195" s="1225"/>
      <c r="H195" s="1255"/>
    </row>
    <row r="196" spans="1:8" s="584" customFormat="1" ht="13.5" customHeight="1">
      <c r="A196" s="675"/>
      <c r="B196" s="645"/>
      <c r="C196" s="651"/>
      <c r="D196" s="1231"/>
      <c r="E196" s="1225"/>
      <c r="F196" s="1225"/>
      <c r="G196" s="1225"/>
      <c r="H196" s="1255"/>
    </row>
    <row r="197" spans="1:8" s="584" customFormat="1" ht="13.5" customHeight="1">
      <c r="A197" s="675"/>
      <c r="B197" s="645"/>
      <c r="C197" s="651"/>
      <c r="D197" s="1231"/>
      <c r="E197" s="1225"/>
      <c r="F197" s="1225"/>
      <c r="G197" s="1225"/>
      <c r="H197" s="1255"/>
    </row>
    <row r="198" spans="1:8" s="584" customFormat="1" ht="13.5" customHeight="1">
      <c r="A198" s="675"/>
      <c r="B198" s="645"/>
      <c r="C198" s="651" t="s">
        <v>2440</v>
      </c>
      <c r="D198" s="1231" t="s">
        <v>2446</v>
      </c>
      <c r="E198" s="1225"/>
      <c r="F198" s="1225"/>
      <c r="G198" s="1225"/>
      <c r="H198" s="1255"/>
    </row>
    <row r="199" spans="1:8" s="584" customFormat="1" ht="13.5" customHeight="1">
      <c r="A199" s="675"/>
      <c r="B199" s="645"/>
      <c r="C199" s="651"/>
      <c r="D199" s="1231"/>
      <c r="E199" s="1225"/>
      <c r="F199" s="1225"/>
      <c r="G199" s="1225"/>
      <c r="H199" s="1255"/>
    </row>
    <row r="200" spans="1:8" s="584" customFormat="1" ht="13.5" customHeight="1">
      <c r="A200" s="675"/>
      <c r="B200" s="645"/>
      <c r="C200" s="651"/>
      <c r="D200" s="1231"/>
      <c r="E200" s="1225"/>
      <c r="F200" s="1225"/>
      <c r="G200" s="1225"/>
      <c r="H200" s="1255"/>
    </row>
    <row r="201" spans="1:8" s="584" customFormat="1" ht="13.5" customHeight="1">
      <c r="A201" s="675"/>
      <c r="B201" s="645"/>
      <c r="C201" s="651"/>
      <c r="D201" s="1231"/>
      <c r="E201" s="1225"/>
      <c r="F201" s="1225"/>
      <c r="G201" s="1225"/>
      <c r="H201" s="1255"/>
    </row>
    <row r="202" spans="1:8" s="584" customFormat="1" ht="13.5" customHeight="1">
      <c r="A202" s="675"/>
      <c r="B202" s="645"/>
      <c r="C202" s="770"/>
      <c r="D202" s="1233"/>
      <c r="E202" s="1226"/>
      <c r="F202" s="1226"/>
      <c r="G202" s="1226"/>
      <c r="H202" s="1255"/>
    </row>
    <row r="203" spans="1:8" s="584" customFormat="1" ht="13.5" customHeight="1">
      <c r="A203" s="675"/>
      <c r="B203" s="645"/>
      <c r="C203" s="502" t="s">
        <v>2411</v>
      </c>
      <c r="D203" s="1231" t="s">
        <v>2447</v>
      </c>
      <c r="E203" s="1224" t="s">
        <v>2408</v>
      </c>
      <c r="F203" s="1224" t="s">
        <v>2408</v>
      </c>
      <c r="G203" s="1224" t="s">
        <v>2408</v>
      </c>
      <c r="H203" s="1255"/>
    </row>
    <row r="204" spans="1:8" s="584" customFormat="1" ht="13.5" customHeight="1">
      <c r="A204" s="675"/>
      <c r="B204" s="645"/>
      <c r="C204" s="502"/>
      <c r="D204" s="1231"/>
      <c r="E204" s="1225"/>
      <c r="F204" s="1225"/>
      <c r="G204" s="1225"/>
      <c r="H204" s="1255"/>
    </row>
    <row r="205" spans="1:8" s="584" customFormat="1" ht="13.5" customHeight="1">
      <c r="A205" s="675"/>
      <c r="B205" s="645"/>
      <c r="C205" s="502"/>
      <c r="D205" s="1231"/>
      <c r="E205" s="1225"/>
      <c r="F205" s="1225"/>
      <c r="G205" s="1225"/>
      <c r="H205" s="1255"/>
    </row>
    <row r="206" spans="1:8" s="584" customFormat="1" ht="13.5" customHeight="1">
      <c r="A206" s="675"/>
      <c r="B206" s="645"/>
      <c r="C206" s="651" t="s">
        <v>2404</v>
      </c>
      <c r="D206" s="1231" t="s">
        <v>2448</v>
      </c>
      <c r="E206" s="1225"/>
      <c r="F206" s="1225"/>
      <c r="G206" s="1225"/>
      <c r="H206" s="1255"/>
    </row>
    <row r="207" spans="1:8" s="584" customFormat="1" ht="13.5" customHeight="1">
      <c r="A207" s="675"/>
      <c r="B207" s="645"/>
      <c r="C207" s="651"/>
      <c r="D207" s="1231"/>
      <c r="E207" s="1225"/>
      <c r="F207" s="1225"/>
      <c r="G207" s="1225"/>
      <c r="H207" s="1255"/>
    </row>
    <row r="208" spans="1:8" s="584" customFormat="1" ht="13.5" customHeight="1">
      <c r="A208" s="675"/>
      <c r="B208" s="645"/>
      <c r="C208" s="769"/>
      <c r="D208" s="1233"/>
      <c r="E208" s="1226"/>
      <c r="F208" s="1226"/>
      <c r="G208" s="1226"/>
      <c r="H208" s="1272"/>
    </row>
    <row r="209" spans="1:8" s="584" customFormat="1" ht="13.5" customHeight="1">
      <c r="A209" s="675"/>
      <c r="B209" s="645"/>
      <c r="C209" s="771" t="s">
        <v>2412</v>
      </c>
      <c r="D209" s="1229" t="s">
        <v>3571</v>
      </c>
      <c r="E209" s="1224" t="s">
        <v>2408</v>
      </c>
      <c r="F209" s="1224" t="s">
        <v>2408</v>
      </c>
      <c r="G209" s="1224" t="s">
        <v>2408</v>
      </c>
      <c r="H209" s="741" t="s">
        <v>3013</v>
      </c>
    </row>
    <row r="210" spans="1:8" s="584" customFormat="1" ht="13.5" customHeight="1">
      <c r="A210" s="675"/>
      <c r="B210" s="645"/>
      <c r="C210" s="502"/>
      <c r="D210" s="1231"/>
      <c r="E210" s="1225"/>
      <c r="F210" s="1225"/>
      <c r="G210" s="1225"/>
      <c r="H210" s="719"/>
    </row>
    <row r="211" spans="1:8" s="584" customFormat="1" ht="13.5" customHeight="1">
      <c r="A211" s="675"/>
      <c r="B211" s="645"/>
      <c r="C211" s="769"/>
      <c r="D211" s="840"/>
      <c r="E211" s="1226"/>
      <c r="F211" s="1226"/>
      <c r="G211" s="1226"/>
      <c r="H211" s="719"/>
    </row>
    <row r="212" spans="1:8" s="584" customFormat="1" ht="13.5" customHeight="1">
      <c r="A212" s="741"/>
      <c r="B212" s="646"/>
      <c r="C212" s="769" t="s">
        <v>2422</v>
      </c>
      <c r="D212" s="494" t="s">
        <v>2449</v>
      </c>
      <c r="E212" s="768" t="s">
        <v>2408</v>
      </c>
      <c r="F212" s="768" t="s">
        <v>2408</v>
      </c>
      <c r="G212" s="768" t="s">
        <v>2408</v>
      </c>
      <c r="H212" s="719"/>
    </row>
    <row r="213" spans="1:8" s="584" customFormat="1" ht="13.5" customHeight="1">
      <c r="A213" s="741"/>
      <c r="B213" s="645"/>
      <c r="C213" s="958" t="s">
        <v>686</v>
      </c>
      <c r="D213" s="1222"/>
      <c r="E213" s="1224" t="s">
        <v>2408</v>
      </c>
      <c r="F213" s="1224" t="s">
        <v>2408</v>
      </c>
      <c r="G213" s="1224" t="s">
        <v>2408</v>
      </c>
      <c r="H213" s="192"/>
    </row>
    <row r="214" spans="1:8" s="584" customFormat="1" ht="13.5" customHeight="1">
      <c r="A214" s="675"/>
      <c r="B214" s="645"/>
      <c r="C214" s="689" t="s">
        <v>2407</v>
      </c>
      <c r="D214" s="1231" t="s">
        <v>2450</v>
      </c>
      <c r="E214" s="1225"/>
      <c r="F214" s="1225"/>
      <c r="G214" s="1225"/>
      <c r="H214" s="719"/>
    </row>
    <row r="215" spans="1:8" s="584" customFormat="1" ht="13.5" customHeight="1">
      <c r="A215" s="675"/>
      <c r="B215" s="645"/>
      <c r="C215" s="769"/>
      <c r="D215" s="1233"/>
      <c r="E215" s="1226"/>
      <c r="F215" s="1226"/>
      <c r="G215" s="1226"/>
      <c r="H215" s="719"/>
    </row>
    <row r="216" spans="1:8" s="584" customFormat="1" ht="13.5" customHeight="1">
      <c r="A216" s="675"/>
      <c r="B216" s="645"/>
      <c r="C216" s="689" t="s">
        <v>2409</v>
      </c>
      <c r="D216" s="1231" t="s">
        <v>2451</v>
      </c>
      <c r="E216" s="1224" t="s">
        <v>1208</v>
      </c>
      <c r="F216" s="1224" t="s">
        <v>1208</v>
      </c>
      <c r="G216" s="1224" t="s">
        <v>1208</v>
      </c>
      <c r="H216" s="719"/>
    </row>
    <row r="217" spans="1:8" s="584" customFormat="1" ht="13.5" customHeight="1">
      <c r="A217" s="675"/>
      <c r="B217" s="645"/>
      <c r="C217" s="502"/>
      <c r="D217" s="1233"/>
      <c r="E217" s="1226"/>
      <c r="F217" s="1226"/>
      <c r="G217" s="1226"/>
      <c r="H217" s="719"/>
    </row>
    <row r="218" spans="1:8" s="584" customFormat="1" ht="13.5" customHeight="1">
      <c r="A218" s="675"/>
      <c r="B218" s="647" t="s">
        <v>2405</v>
      </c>
      <c r="C218" s="678" t="s">
        <v>687</v>
      </c>
      <c r="D218" s="474"/>
      <c r="E218" s="1224" t="s">
        <v>1208</v>
      </c>
      <c r="F218" s="1224" t="s">
        <v>1208</v>
      </c>
      <c r="G218" s="1224" t="s">
        <v>1208</v>
      </c>
      <c r="H218" s="192"/>
    </row>
    <row r="219" spans="1:8" s="584" customFormat="1" ht="13.5" customHeight="1">
      <c r="A219" s="741"/>
      <c r="B219" s="645"/>
      <c r="C219" s="652" t="s">
        <v>2407</v>
      </c>
      <c r="D219" s="959" t="s">
        <v>2452</v>
      </c>
      <c r="E219" s="1225"/>
      <c r="F219" s="1225"/>
      <c r="G219" s="1225"/>
      <c r="H219" s="192"/>
    </row>
    <row r="220" spans="1:8" s="584" customFormat="1" ht="13.5" customHeight="1">
      <c r="A220" s="741"/>
      <c r="B220" s="645"/>
      <c r="C220" s="653"/>
      <c r="D220" s="961"/>
      <c r="E220" s="1226"/>
      <c r="F220" s="1226"/>
      <c r="G220" s="1226"/>
      <c r="H220" s="192"/>
    </row>
    <row r="221" spans="1:8" s="584" customFormat="1" ht="13.5" customHeight="1">
      <c r="A221" s="741"/>
      <c r="B221" s="645"/>
      <c r="C221" s="652" t="s">
        <v>2409</v>
      </c>
      <c r="D221" s="959" t="s">
        <v>3567</v>
      </c>
      <c r="E221" s="1224" t="s">
        <v>2408</v>
      </c>
      <c r="F221" s="1224" t="s">
        <v>2408</v>
      </c>
      <c r="G221" s="1224" t="s">
        <v>2408</v>
      </c>
      <c r="H221" s="192"/>
    </row>
    <row r="222" spans="1:8" s="584" customFormat="1" ht="13.5" customHeight="1">
      <c r="A222" s="741"/>
      <c r="B222" s="646"/>
      <c r="C222" s="653"/>
      <c r="D222" s="961"/>
      <c r="E222" s="1226"/>
      <c r="F222" s="1226"/>
      <c r="G222" s="1226"/>
      <c r="H222" s="192"/>
    </row>
    <row r="223" spans="1:8" s="584" customFormat="1" ht="13.5" customHeight="1">
      <c r="A223" s="675"/>
      <c r="B223" s="647" t="s">
        <v>2406</v>
      </c>
      <c r="C223" s="1385" t="s">
        <v>688</v>
      </c>
      <c r="D223" s="1162"/>
      <c r="E223" s="1224" t="s">
        <v>2408</v>
      </c>
      <c r="F223" s="1224" t="s">
        <v>2408</v>
      </c>
      <c r="G223" s="1224" t="s">
        <v>2408</v>
      </c>
      <c r="H223" s="1340" t="s">
        <v>4063</v>
      </c>
    </row>
    <row r="224" spans="1:8" s="584" customFormat="1" ht="13.5" customHeight="1">
      <c r="A224" s="675"/>
      <c r="B224" s="645"/>
      <c r="C224" s="1386" t="s">
        <v>3566</v>
      </c>
      <c r="D224" s="1387"/>
      <c r="E224" s="1225"/>
      <c r="F224" s="1225"/>
      <c r="G224" s="1225"/>
      <c r="H224" s="1340"/>
    </row>
    <row r="225" spans="1:8" s="584" customFormat="1" ht="13.5" customHeight="1">
      <c r="A225" s="741"/>
      <c r="B225" s="646"/>
      <c r="C225" s="651" t="s">
        <v>234</v>
      </c>
      <c r="D225" s="494" t="s">
        <v>4062</v>
      </c>
      <c r="E225" s="1226"/>
      <c r="F225" s="1226"/>
      <c r="G225" s="1226"/>
      <c r="H225" s="1340"/>
    </row>
    <row r="226" spans="1:8" s="584" customFormat="1" ht="13.5" customHeight="1">
      <c r="A226" s="741"/>
      <c r="B226" s="647" t="s">
        <v>2410</v>
      </c>
      <c r="C226" s="1184" t="s">
        <v>689</v>
      </c>
      <c r="D226" s="1229"/>
      <c r="E226" s="1224" t="s">
        <v>3568</v>
      </c>
      <c r="F226" s="1224" t="s">
        <v>3568</v>
      </c>
      <c r="G226" s="1224" t="s">
        <v>3568</v>
      </c>
      <c r="H226" s="192"/>
    </row>
    <row r="227" spans="1:8" s="584" customFormat="1" ht="13.5" customHeight="1">
      <c r="A227" s="675"/>
      <c r="B227" s="645"/>
      <c r="C227" s="958" t="s">
        <v>3569</v>
      </c>
      <c r="D227" s="959"/>
      <c r="E227" s="1225"/>
      <c r="F227" s="1225"/>
      <c r="G227" s="1225"/>
      <c r="H227" s="719"/>
    </row>
    <row r="228" spans="1:8" s="584" customFormat="1" ht="13.5" customHeight="1">
      <c r="A228" s="675"/>
      <c r="B228" s="645"/>
      <c r="C228" s="958"/>
      <c r="D228" s="959"/>
      <c r="E228" s="1225"/>
      <c r="F228" s="1225"/>
      <c r="G228" s="1225"/>
      <c r="H228" s="719"/>
    </row>
    <row r="229" spans="1:8" s="584" customFormat="1" ht="13.5" customHeight="1">
      <c r="A229" s="675"/>
      <c r="B229" s="645"/>
      <c r="C229" s="958"/>
      <c r="D229" s="959"/>
      <c r="E229" s="1225"/>
      <c r="F229" s="1225"/>
      <c r="G229" s="1225"/>
      <c r="H229" s="719"/>
    </row>
    <row r="230" spans="1:8" s="584" customFormat="1" ht="13.5" customHeight="1">
      <c r="A230" s="675"/>
      <c r="B230" s="645"/>
      <c r="C230" s="748" t="s">
        <v>2404</v>
      </c>
      <c r="D230" s="959" t="s">
        <v>3570</v>
      </c>
      <c r="E230" s="1225"/>
      <c r="F230" s="1225"/>
      <c r="G230" s="1225"/>
      <c r="H230" s="719"/>
    </row>
    <row r="231" spans="1:8" s="584" customFormat="1" ht="13.5" customHeight="1">
      <c r="A231" s="675"/>
      <c r="B231" s="645"/>
      <c r="C231" s="748"/>
      <c r="D231" s="959"/>
      <c r="E231" s="1225"/>
      <c r="F231" s="1225"/>
      <c r="G231" s="1225"/>
      <c r="H231" s="719"/>
    </row>
    <row r="232" spans="1:8" s="584" customFormat="1" ht="13.5" customHeight="1">
      <c r="A232" s="675"/>
      <c r="B232" s="645"/>
      <c r="C232" s="491"/>
      <c r="D232" s="959"/>
      <c r="E232" s="1225"/>
      <c r="F232" s="1225"/>
      <c r="G232" s="1225"/>
      <c r="H232" s="719"/>
    </row>
    <row r="233" spans="1:8" s="584" customFormat="1" ht="13.5" customHeight="1">
      <c r="A233" s="675"/>
      <c r="B233" s="645"/>
      <c r="C233" s="652"/>
      <c r="D233" s="959"/>
      <c r="E233" s="1225"/>
      <c r="F233" s="1225"/>
      <c r="G233" s="1225"/>
      <c r="H233" s="192"/>
    </row>
    <row r="234" spans="1:8" s="584" customFormat="1" ht="13.5" customHeight="1">
      <c r="A234" s="675"/>
      <c r="B234" s="645"/>
      <c r="C234" s="652"/>
      <c r="D234" s="959"/>
      <c r="E234" s="1225"/>
      <c r="F234" s="1225"/>
      <c r="G234" s="1225"/>
      <c r="H234" s="192"/>
    </row>
    <row r="235" spans="1:8" s="584" customFormat="1" ht="13.5" customHeight="1">
      <c r="A235" s="675"/>
      <c r="B235" s="646"/>
      <c r="C235" s="653"/>
      <c r="D235" s="961"/>
      <c r="E235" s="1226"/>
      <c r="F235" s="1226"/>
      <c r="G235" s="1226"/>
      <c r="H235" s="192"/>
    </row>
    <row r="236" spans="1:8" s="584" customFormat="1" ht="13.5" customHeight="1">
      <c r="A236" s="675"/>
      <c r="B236" s="645" t="s">
        <v>2414</v>
      </c>
      <c r="C236" s="1230" t="s">
        <v>2453</v>
      </c>
      <c r="D236" s="1231"/>
      <c r="E236" s="1224" t="s">
        <v>2408</v>
      </c>
      <c r="F236" s="1224" t="s">
        <v>2408</v>
      </c>
      <c r="G236" s="1224" t="s">
        <v>2408</v>
      </c>
      <c r="H236" s="192"/>
    </row>
    <row r="237" spans="1:8" s="584" customFormat="1" ht="13.5" customHeight="1">
      <c r="A237" s="741"/>
      <c r="B237" s="645"/>
      <c r="C237" s="1230" t="s">
        <v>3018</v>
      </c>
      <c r="D237" s="1231"/>
      <c r="E237" s="1225"/>
      <c r="F237" s="1225"/>
      <c r="G237" s="1225"/>
      <c r="H237" s="192"/>
    </row>
    <row r="238" spans="1:8" s="584" customFormat="1" ht="13.5" customHeight="1">
      <c r="A238" s="741"/>
      <c r="B238" s="645"/>
      <c r="C238" s="1230"/>
      <c r="D238" s="1231"/>
      <c r="E238" s="1225"/>
      <c r="F238" s="1225"/>
      <c r="G238" s="1225"/>
      <c r="H238" s="192"/>
    </row>
    <row r="239" spans="1:8" s="584" customFormat="1" ht="13.5" customHeight="1">
      <c r="A239" s="741"/>
      <c r="B239" s="645"/>
      <c r="C239" s="491" t="s">
        <v>2404</v>
      </c>
      <c r="D239" s="1231" t="s">
        <v>2454</v>
      </c>
      <c r="E239" s="1225"/>
      <c r="F239" s="1225"/>
      <c r="G239" s="1225"/>
      <c r="H239" s="192"/>
    </row>
    <row r="240" spans="1:8" s="584" customFormat="1" ht="13.5" customHeight="1">
      <c r="A240" s="741"/>
      <c r="B240" s="645"/>
      <c r="C240" s="773"/>
      <c r="D240" s="1231"/>
      <c r="E240" s="1225"/>
      <c r="F240" s="1225"/>
      <c r="G240" s="1225"/>
      <c r="H240" s="192"/>
    </row>
    <row r="241" spans="1:9" s="584" customFormat="1" ht="13.5" customHeight="1">
      <c r="A241" s="741"/>
      <c r="B241" s="645"/>
      <c r="C241" s="774"/>
      <c r="D241" s="1233"/>
      <c r="E241" s="1226"/>
      <c r="F241" s="1226"/>
      <c r="G241" s="1226"/>
      <c r="H241" s="192"/>
    </row>
    <row r="242" spans="1:9" s="584" customFormat="1" ht="13.5" customHeight="1">
      <c r="A242" s="741"/>
      <c r="B242" s="647" t="s">
        <v>2415</v>
      </c>
      <c r="C242" s="1184" t="s">
        <v>690</v>
      </c>
      <c r="D242" s="1229"/>
      <c r="E242" s="1224" t="s">
        <v>2408</v>
      </c>
      <c r="F242" s="1224" t="s">
        <v>2408</v>
      </c>
      <c r="G242" s="1224" t="s">
        <v>2408</v>
      </c>
      <c r="H242" s="192"/>
    </row>
    <row r="243" spans="1:9" s="584" customFormat="1" ht="13.5" customHeight="1">
      <c r="A243" s="741"/>
      <c r="B243" s="645"/>
      <c r="C243" s="1350" t="s">
        <v>2455</v>
      </c>
      <c r="D243" s="1384"/>
      <c r="E243" s="1225"/>
      <c r="F243" s="1225"/>
      <c r="G243" s="1225"/>
      <c r="H243" s="192"/>
    </row>
    <row r="244" spans="1:9" s="584" customFormat="1" ht="13.5" customHeight="1">
      <c r="A244" s="741"/>
      <c r="B244" s="645"/>
      <c r="C244" s="1350"/>
      <c r="D244" s="1384"/>
      <c r="E244" s="1226"/>
      <c r="F244" s="1226"/>
      <c r="G244" s="1226"/>
      <c r="H244" s="192"/>
    </row>
    <row r="245" spans="1:9" s="584" customFormat="1" ht="13.5" customHeight="1">
      <c r="A245" s="741"/>
      <c r="B245" s="647" t="s">
        <v>2427</v>
      </c>
      <c r="C245" s="1184" t="s">
        <v>691</v>
      </c>
      <c r="D245" s="1229"/>
      <c r="E245" s="1224" t="s">
        <v>2408</v>
      </c>
      <c r="F245" s="1224" t="s">
        <v>2408</v>
      </c>
      <c r="G245" s="1224" t="s">
        <v>2408</v>
      </c>
      <c r="H245" s="192"/>
    </row>
    <row r="246" spans="1:9" s="584" customFormat="1" ht="13.5" customHeight="1">
      <c r="A246" s="741"/>
      <c r="B246" s="645"/>
      <c r="C246" s="1230" t="s">
        <v>2456</v>
      </c>
      <c r="D246" s="838"/>
      <c r="E246" s="1225"/>
      <c r="F246" s="1225"/>
      <c r="G246" s="1225"/>
      <c r="H246" s="192"/>
    </row>
    <row r="247" spans="1:9" s="584" customFormat="1" ht="13.5" customHeight="1">
      <c r="A247" s="741"/>
      <c r="B247" s="645"/>
      <c r="C247" s="1230"/>
      <c r="D247" s="838"/>
      <c r="E247" s="1225"/>
      <c r="F247" s="1225"/>
      <c r="G247" s="1225"/>
      <c r="H247" s="192"/>
    </row>
    <row r="248" spans="1:9" s="584" customFormat="1" ht="13.5" customHeight="1">
      <c r="A248" s="741"/>
      <c r="B248" s="645"/>
      <c r="C248" s="1230"/>
      <c r="D248" s="838"/>
      <c r="E248" s="1225"/>
      <c r="F248" s="1225"/>
      <c r="G248" s="1225"/>
      <c r="H248" s="192"/>
    </row>
    <row r="249" spans="1:9" s="584" customFormat="1" ht="13.5" customHeight="1">
      <c r="A249" s="741"/>
      <c r="B249" s="645"/>
      <c r="C249" s="1230"/>
      <c r="D249" s="838"/>
      <c r="E249" s="1225"/>
      <c r="F249" s="1225"/>
      <c r="G249" s="1225"/>
      <c r="H249" s="192"/>
    </row>
    <row r="250" spans="1:9" s="584" customFormat="1" ht="13.5" customHeight="1">
      <c r="A250" s="746"/>
      <c r="B250" s="646"/>
      <c r="C250" s="839"/>
      <c r="D250" s="840"/>
      <c r="E250" s="1226"/>
      <c r="F250" s="1226"/>
      <c r="G250" s="1226"/>
      <c r="H250" s="699"/>
    </row>
    <row r="251" spans="1:9" ht="16.5" customHeight="1">
      <c r="A251" s="1139" t="s">
        <v>2457</v>
      </c>
      <c r="B251" s="1140"/>
      <c r="C251" s="1140"/>
      <c r="D251" s="1140"/>
      <c r="E251" s="1140"/>
      <c r="F251" s="1140"/>
      <c r="G251" s="1140"/>
      <c r="H251" s="1141"/>
      <c r="I251" s="171"/>
    </row>
    <row r="252" spans="1:9" s="584" customFormat="1" ht="13.5" customHeight="1">
      <c r="A252" s="1112" t="s">
        <v>3127</v>
      </c>
      <c r="B252" s="1085" t="s">
        <v>3126</v>
      </c>
      <c r="C252" s="1086"/>
      <c r="D252" s="1087"/>
      <c r="E252" s="827" t="s">
        <v>1208</v>
      </c>
      <c r="F252" s="827" t="s">
        <v>1208</v>
      </c>
      <c r="G252" s="1341" t="s">
        <v>1208</v>
      </c>
      <c r="H252" s="1112" t="s">
        <v>1090</v>
      </c>
    </row>
    <row r="253" spans="1:9" s="584" customFormat="1" ht="13.5" customHeight="1">
      <c r="A253" s="1083"/>
      <c r="B253" s="1088"/>
      <c r="C253" s="1089"/>
      <c r="D253" s="1090"/>
      <c r="E253" s="828"/>
      <c r="F253" s="828"/>
      <c r="G253" s="1343"/>
      <c r="H253" s="1083"/>
    </row>
    <row r="254" spans="1:9" s="584" customFormat="1" ht="13.5" customHeight="1">
      <c r="A254" s="1083"/>
      <c r="B254" s="1088"/>
      <c r="C254" s="1089"/>
      <c r="D254" s="1090"/>
      <c r="E254" s="828"/>
      <c r="F254" s="828"/>
      <c r="G254" s="1343"/>
      <c r="H254" s="487"/>
    </row>
    <row r="255" spans="1:9" s="584" customFormat="1" ht="13.5" customHeight="1">
      <c r="A255" s="1083"/>
      <c r="B255" s="1088"/>
      <c r="C255" s="1089"/>
      <c r="D255" s="1090"/>
      <c r="E255" s="828"/>
      <c r="F255" s="828"/>
      <c r="G255" s="1343"/>
      <c r="H255" s="487"/>
    </row>
    <row r="256" spans="1:9" s="584" customFormat="1" ht="13.5" customHeight="1">
      <c r="A256" s="1083"/>
      <c r="B256" s="544"/>
      <c r="C256" s="558" t="s">
        <v>2458</v>
      </c>
      <c r="D256" s="1105" t="s">
        <v>2459</v>
      </c>
      <c r="E256" s="828"/>
      <c r="F256" s="828"/>
      <c r="G256" s="1343"/>
      <c r="H256" s="553"/>
    </row>
    <row r="257" spans="1:8" s="584" customFormat="1" ht="13.5" customHeight="1">
      <c r="A257" s="1083"/>
      <c r="B257" s="544"/>
      <c r="C257" s="559"/>
      <c r="D257" s="1144"/>
      <c r="E257" s="828"/>
      <c r="F257" s="828"/>
      <c r="G257" s="1343"/>
      <c r="H257" s="553"/>
    </row>
    <row r="258" spans="1:8" s="584" customFormat="1" ht="13.5" customHeight="1">
      <c r="A258" s="553"/>
      <c r="B258" s="538"/>
      <c r="C258" s="559"/>
      <c r="D258" s="1144"/>
      <c r="E258" s="828"/>
      <c r="F258" s="828"/>
      <c r="G258" s="1343"/>
      <c r="H258" s="553"/>
    </row>
    <row r="259" spans="1:8" s="584" customFormat="1" ht="13.5" customHeight="1">
      <c r="A259" s="555"/>
      <c r="B259" s="580"/>
      <c r="C259" s="664"/>
      <c r="D259" s="1145"/>
      <c r="E259" s="829"/>
      <c r="F259" s="829"/>
      <c r="G259" s="1342"/>
      <c r="H259" s="555"/>
    </row>
    <row r="260" spans="1:8" s="584" customFormat="1" ht="13.5" customHeight="1">
      <c r="A260" s="1254" t="s">
        <v>3128</v>
      </c>
      <c r="B260" s="647" t="s">
        <v>2433</v>
      </c>
      <c r="C260" s="956" t="s">
        <v>2460</v>
      </c>
      <c r="D260" s="956"/>
      <c r="E260" s="1224" t="s">
        <v>2408</v>
      </c>
      <c r="F260" s="1224" t="s">
        <v>2408</v>
      </c>
      <c r="G260" s="1224" t="s">
        <v>2408</v>
      </c>
      <c r="H260" s="1234" t="s">
        <v>3019</v>
      </c>
    </row>
    <row r="261" spans="1:8" s="584" customFormat="1" ht="13.5" customHeight="1">
      <c r="A261" s="1255"/>
      <c r="B261" s="645"/>
      <c r="C261" s="958"/>
      <c r="D261" s="958"/>
      <c r="E261" s="1225"/>
      <c r="F261" s="1225"/>
      <c r="G261" s="1225"/>
      <c r="H261" s="1380"/>
    </row>
    <row r="262" spans="1:8" s="584" customFormat="1" ht="13.5" customHeight="1">
      <c r="A262" s="1255"/>
      <c r="B262" s="645"/>
      <c r="C262" s="958"/>
      <c r="D262" s="958"/>
      <c r="E262" s="1225"/>
      <c r="F262" s="1225"/>
      <c r="G262" s="1225"/>
      <c r="H262" s="483"/>
    </row>
    <row r="263" spans="1:8" s="584" customFormat="1" ht="13.5" customHeight="1">
      <c r="A263" s="483"/>
      <c r="B263" s="645"/>
      <c r="C263" s="958"/>
      <c r="D263" s="958"/>
      <c r="E263" s="1225"/>
      <c r="F263" s="1225"/>
      <c r="G263" s="1225"/>
      <c r="H263" s="692"/>
    </row>
    <row r="264" spans="1:8" s="584" customFormat="1" ht="13.5" customHeight="1">
      <c r="A264" s="483"/>
      <c r="B264" s="645"/>
      <c r="C264" s="958"/>
      <c r="D264" s="958"/>
      <c r="E264" s="1225"/>
      <c r="F264" s="1225"/>
      <c r="G264" s="1225"/>
      <c r="H264" s="192"/>
    </row>
    <row r="265" spans="1:8" s="584" customFormat="1" ht="13.5" customHeight="1">
      <c r="A265" s="483"/>
      <c r="B265" s="645"/>
      <c r="C265" s="958"/>
      <c r="D265" s="958"/>
      <c r="E265" s="1225"/>
      <c r="F265" s="1225"/>
      <c r="G265" s="1225"/>
      <c r="H265" s="192"/>
    </row>
    <row r="266" spans="1:8" s="584" customFormat="1" ht="13.5" customHeight="1">
      <c r="A266" s="483"/>
      <c r="B266" s="645"/>
      <c r="C266" s="958"/>
      <c r="D266" s="958"/>
      <c r="E266" s="1225"/>
      <c r="F266" s="1225"/>
      <c r="G266" s="1225"/>
      <c r="H266" s="192"/>
    </row>
    <row r="267" spans="1:8" s="584" customFormat="1" ht="13.5" customHeight="1">
      <c r="A267" s="483"/>
      <c r="B267" s="645"/>
      <c r="C267" s="958"/>
      <c r="D267" s="958"/>
      <c r="E267" s="1225"/>
      <c r="F267" s="1225"/>
      <c r="G267" s="1225"/>
      <c r="H267" s="192"/>
    </row>
    <row r="268" spans="1:8" s="584" customFormat="1" ht="13.5" customHeight="1">
      <c r="A268" s="483"/>
      <c r="B268" s="645"/>
      <c r="C268" s="958"/>
      <c r="D268" s="958"/>
      <c r="E268" s="1225"/>
      <c r="F268" s="1225"/>
      <c r="G268" s="1225"/>
      <c r="H268" s="192"/>
    </row>
    <row r="269" spans="1:8" s="584" customFormat="1" ht="13.5" customHeight="1">
      <c r="A269" s="483"/>
      <c r="B269" s="645"/>
      <c r="C269" s="958"/>
      <c r="D269" s="958"/>
      <c r="E269" s="1225"/>
      <c r="F269" s="1225"/>
      <c r="G269" s="1225"/>
      <c r="H269" s="192"/>
    </row>
    <row r="270" spans="1:8" s="584" customFormat="1" ht="13.5" customHeight="1">
      <c r="A270" s="741"/>
      <c r="B270" s="646"/>
      <c r="C270" s="960"/>
      <c r="D270" s="960"/>
      <c r="E270" s="1226"/>
      <c r="F270" s="1226"/>
      <c r="G270" s="1226"/>
      <c r="H270" s="192"/>
    </row>
    <row r="271" spans="1:8" s="584" customFormat="1" ht="13.5" customHeight="1">
      <c r="A271" s="1242" t="s">
        <v>3129</v>
      </c>
      <c r="B271" s="1368" t="s">
        <v>2461</v>
      </c>
      <c r="C271" s="1383"/>
      <c r="D271" s="1358"/>
      <c r="E271" s="1224" t="s">
        <v>2408</v>
      </c>
      <c r="F271" s="1224" t="s">
        <v>2408</v>
      </c>
      <c r="G271" s="1224" t="s">
        <v>2408</v>
      </c>
      <c r="H271" s="1254" t="s">
        <v>3021</v>
      </c>
    </row>
    <row r="272" spans="1:8" s="584" customFormat="1" ht="13.5" customHeight="1">
      <c r="A272" s="1243"/>
      <c r="B272" s="1369"/>
      <c r="C272" s="1374"/>
      <c r="D272" s="1359"/>
      <c r="E272" s="1225"/>
      <c r="F272" s="1225"/>
      <c r="G272" s="1225"/>
      <c r="H272" s="1255"/>
    </row>
    <row r="273" spans="1:10" s="584" customFormat="1" ht="13.5" customHeight="1">
      <c r="A273" s="1381"/>
      <c r="B273" s="1375"/>
      <c r="C273" s="1374"/>
      <c r="D273" s="1359"/>
      <c r="E273" s="1225"/>
      <c r="F273" s="1225"/>
      <c r="G273" s="1225"/>
      <c r="H273" s="490"/>
    </row>
    <row r="274" spans="1:10" s="584" customFormat="1" ht="13.5" customHeight="1">
      <c r="A274" s="1381"/>
      <c r="B274" s="645"/>
      <c r="C274" s="742" t="s">
        <v>2404</v>
      </c>
      <c r="D274" s="1230" t="s">
        <v>3020</v>
      </c>
      <c r="E274" s="1225"/>
      <c r="F274" s="1225"/>
      <c r="G274" s="1225"/>
      <c r="H274" s="1255" t="s">
        <v>3151</v>
      </c>
      <c r="J274" s="743" t="s">
        <v>2462</v>
      </c>
    </row>
    <row r="275" spans="1:10" s="584" customFormat="1" ht="13.5" customHeight="1">
      <c r="A275" s="1381"/>
      <c r="B275" s="645"/>
      <c r="C275" s="491"/>
      <c r="D275" s="1230"/>
      <c r="E275" s="1225"/>
      <c r="F275" s="1225"/>
      <c r="G275" s="1225"/>
      <c r="H275" s="1255"/>
      <c r="J275" s="743"/>
    </row>
    <row r="276" spans="1:10" s="584" customFormat="1" ht="13.5" customHeight="1">
      <c r="A276" s="1381"/>
      <c r="B276" s="645"/>
      <c r="C276" s="491"/>
      <c r="D276" s="1230"/>
      <c r="E276" s="1225"/>
      <c r="F276" s="1225"/>
      <c r="G276" s="1225"/>
      <c r="H276" s="1255"/>
      <c r="J276" s="743"/>
    </row>
    <row r="277" spans="1:10" s="584" customFormat="1" ht="13.5" customHeight="1">
      <c r="A277" s="1381"/>
      <c r="B277" s="645"/>
      <c r="C277" s="491"/>
      <c r="D277" s="1230"/>
      <c r="E277" s="1225"/>
      <c r="F277" s="1225"/>
      <c r="G277" s="1225"/>
      <c r="H277" s="1255"/>
      <c r="J277" s="743"/>
    </row>
    <row r="278" spans="1:10" s="584" customFormat="1" ht="13.5" customHeight="1">
      <c r="A278" s="1381"/>
      <c r="B278" s="645"/>
      <c r="C278" s="491"/>
      <c r="D278" s="1230"/>
      <c r="E278" s="1225"/>
      <c r="F278" s="1225"/>
      <c r="G278" s="1225"/>
      <c r="H278" s="1255"/>
      <c r="J278" s="743"/>
    </row>
    <row r="279" spans="1:10" s="584" customFormat="1" ht="13.5" customHeight="1">
      <c r="A279" s="1382"/>
      <c r="B279" s="646"/>
      <c r="C279" s="493"/>
      <c r="D279" s="1232"/>
      <c r="E279" s="1226"/>
      <c r="F279" s="1226"/>
      <c r="G279" s="1226"/>
      <c r="H279" s="1272"/>
      <c r="J279" s="743"/>
    </row>
    <row r="280" spans="1:10" s="584" customFormat="1" ht="13.5" customHeight="1">
      <c r="A280" s="1243" t="s">
        <v>3130</v>
      </c>
      <c r="B280" s="1369" t="s">
        <v>3022</v>
      </c>
      <c r="C280" s="1374"/>
      <c r="D280" s="1359"/>
      <c r="E280" s="1224" t="s">
        <v>2408</v>
      </c>
      <c r="F280" s="1224" t="s">
        <v>2408</v>
      </c>
      <c r="G280" s="1224" t="s">
        <v>2408</v>
      </c>
      <c r="H280" s="1243" t="s">
        <v>3025</v>
      </c>
    </row>
    <row r="281" spans="1:10" s="584" customFormat="1" ht="13.5" customHeight="1">
      <c r="A281" s="1243"/>
      <c r="B281" s="1369"/>
      <c r="C281" s="1374"/>
      <c r="D281" s="1359"/>
      <c r="E281" s="1225"/>
      <c r="F281" s="1225"/>
      <c r="G281" s="1225"/>
      <c r="H281" s="1378"/>
    </row>
    <row r="282" spans="1:10" s="584" customFormat="1" ht="13.5" customHeight="1">
      <c r="A282" s="1243"/>
      <c r="B282" s="1375"/>
      <c r="C282" s="1376"/>
      <c r="D282" s="1359"/>
      <c r="E282" s="1225"/>
      <c r="F282" s="1225"/>
      <c r="G282" s="1225"/>
      <c r="H282" s="485"/>
    </row>
    <row r="283" spans="1:10" s="584" customFormat="1" ht="13.5" customHeight="1">
      <c r="A283" s="1243"/>
      <c r="B283" s="1375"/>
      <c r="C283" s="1376"/>
      <c r="D283" s="1359"/>
      <c r="E283" s="1225"/>
      <c r="F283" s="1225"/>
      <c r="G283" s="1225"/>
      <c r="H283" s="485"/>
    </row>
    <row r="284" spans="1:10" s="584" customFormat="1" ht="13.5" customHeight="1">
      <c r="A284" s="1243"/>
      <c r="B284" s="1377"/>
      <c r="C284" s="1360"/>
      <c r="D284" s="1361"/>
      <c r="E284" s="1226"/>
      <c r="F284" s="1226"/>
      <c r="G284" s="1226"/>
      <c r="H284" s="192"/>
    </row>
    <row r="285" spans="1:10" s="584" customFormat="1" ht="13.5" customHeight="1">
      <c r="A285" s="1242" t="s">
        <v>1677</v>
      </c>
      <c r="B285" s="647" t="s">
        <v>2433</v>
      </c>
      <c r="C285" s="1184" t="s">
        <v>2463</v>
      </c>
      <c r="D285" s="1184"/>
      <c r="E285" s="1224" t="s">
        <v>2408</v>
      </c>
      <c r="F285" s="1224" t="s">
        <v>2408</v>
      </c>
      <c r="G285" s="1224" t="s">
        <v>2408</v>
      </c>
      <c r="H285" s="1242" t="s">
        <v>3026</v>
      </c>
    </row>
    <row r="286" spans="1:10" s="584" customFormat="1" ht="13.5" customHeight="1">
      <c r="A286" s="1243"/>
      <c r="B286" s="645"/>
      <c r="C286" s="1230"/>
      <c r="D286" s="1230"/>
      <c r="E286" s="1225"/>
      <c r="F286" s="1225"/>
      <c r="G286" s="1225"/>
      <c r="H286" s="1243"/>
    </row>
    <row r="287" spans="1:10" s="584" customFormat="1" ht="13.5" customHeight="1">
      <c r="A287" s="1378"/>
      <c r="B287" s="645"/>
      <c r="C287" s="1230"/>
      <c r="D287" s="1230"/>
      <c r="E287" s="1225"/>
      <c r="F287" s="1225"/>
      <c r="G287" s="1225"/>
      <c r="H287" s="490"/>
    </row>
    <row r="288" spans="1:10" s="584" customFormat="1" ht="13.5" customHeight="1">
      <c r="A288" s="1378"/>
      <c r="B288" s="645"/>
      <c r="C288" s="1230"/>
      <c r="D288" s="1230"/>
      <c r="E288" s="1225"/>
      <c r="F288" s="1225"/>
      <c r="G288" s="1225"/>
      <c r="H288" s="490"/>
    </row>
    <row r="289" spans="1:8" s="584" customFormat="1" ht="13.5" customHeight="1">
      <c r="A289" s="1378"/>
      <c r="B289" s="646"/>
      <c r="C289" s="1232"/>
      <c r="D289" s="1232"/>
      <c r="E289" s="1226"/>
      <c r="F289" s="1226"/>
      <c r="G289" s="1226"/>
      <c r="H289" s="192"/>
    </row>
    <row r="290" spans="1:8" s="584" customFormat="1" ht="13.5" customHeight="1">
      <c r="A290" s="1378"/>
      <c r="B290" s="647" t="s">
        <v>2406</v>
      </c>
      <c r="C290" s="1184" t="s">
        <v>3023</v>
      </c>
      <c r="D290" s="1184"/>
      <c r="E290" s="1224" t="s">
        <v>2408</v>
      </c>
      <c r="F290" s="1224" t="s">
        <v>2408</v>
      </c>
      <c r="G290" s="1224" t="s">
        <v>2408</v>
      </c>
      <c r="H290" s="192"/>
    </row>
    <row r="291" spans="1:8" s="584" customFormat="1" ht="13.5" customHeight="1">
      <c r="A291" s="1378"/>
      <c r="B291" s="645"/>
      <c r="C291" s="1230"/>
      <c r="D291" s="1230"/>
      <c r="E291" s="1225"/>
      <c r="F291" s="1225"/>
      <c r="G291" s="1225"/>
      <c r="H291" s="192"/>
    </row>
    <row r="292" spans="1:8" s="584" customFormat="1" ht="13.5" customHeight="1">
      <c r="A292" s="1378"/>
      <c r="B292" s="645"/>
      <c r="C292" s="1230"/>
      <c r="D292" s="1230"/>
      <c r="E292" s="1225"/>
      <c r="F292" s="1225"/>
      <c r="G292" s="1225"/>
      <c r="H292" s="192"/>
    </row>
    <row r="293" spans="1:8" s="584" customFormat="1" ht="13.5" customHeight="1">
      <c r="A293" s="1378"/>
      <c r="B293" s="645"/>
      <c r="C293" s="1230"/>
      <c r="D293" s="1230"/>
      <c r="E293" s="1225"/>
      <c r="F293" s="1225"/>
      <c r="G293" s="1225"/>
      <c r="H293" s="192"/>
    </row>
    <row r="294" spans="1:8" s="584" customFormat="1" ht="13.5" customHeight="1">
      <c r="A294" s="1379"/>
      <c r="B294" s="679"/>
      <c r="C294" s="1232"/>
      <c r="D294" s="1232"/>
      <c r="E294" s="1226"/>
      <c r="F294" s="1226"/>
      <c r="G294" s="1226"/>
      <c r="H294" s="699"/>
    </row>
    <row r="295" spans="1:8" s="584" customFormat="1" ht="13.5" customHeight="1">
      <c r="A295" s="1254" t="s">
        <v>1678</v>
      </c>
      <c r="B295" s="647" t="s">
        <v>2433</v>
      </c>
      <c r="C295" s="1184" t="s">
        <v>2464</v>
      </c>
      <c r="D295" s="1184"/>
      <c r="E295" s="1224" t="s">
        <v>2408</v>
      </c>
      <c r="F295" s="1224" t="s">
        <v>2408</v>
      </c>
      <c r="G295" s="1224" t="s">
        <v>2408</v>
      </c>
      <c r="H295" s="1242" t="s">
        <v>3027</v>
      </c>
    </row>
    <row r="296" spans="1:8" s="584" customFormat="1" ht="13.5" customHeight="1">
      <c r="A296" s="1255"/>
      <c r="B296" s="645"/>
      <c r="C296" s="1230"/>
      <c r="D296" s="1230"/>
      <c r="E296" s="1225"/>
      <c r="F296" s="1225"/>
      <c r="G296" s="1225"/>
      <c r="H296" s="1243"/>
    </row>
    <row r="297" spans="1:8" s="584" customFormat="1" ht="13.5" customHeight="1">
      <c r="A297" s="1255"/>
      <c r="B297" s="645"/>
      <c r="C297" s="1230"/>
      <c r="D297" s="1230"/>
      <c r="E297" s="1225"/>
      <c r="F297" s="1225"/>
      <c r="G297" s="1225"/>
      <c r="H297" s="285"/>
    </row>
    <row r="298" spans="1:8" s="584" customFormat="1" ht="13.5" customHeight="1">
      <c r="A298" s="483"/>
      <c r="B298" s="645"/>
      <c r="C298" s="1230"/>
      <c r="D298" s="1230"/>
      <c r="E298" s="1225"/>
      <c r="F298" s="1225"/>
      <c r="G298" s="1225"/>
      <c r="H298" s="192"/>
    </row>
    <row r="299" spans="1:8" s="584" customFormat="1" ht="13.5" customHeight="1">
      <c r="A299" s="741"/>
      <c r="B299" s="645"/>
      <c r="C299" s="1230"/>
      <c r="D299" s="1230"/>
      <c r="E299" s="1226"/>
      <c r="F299" s="1226"/>
      <c r="G299" s="1226"/>
      <c r="H299" s="192"/>
    </row>
    <row r="300" spans="1:8" s="584" customFormat="1" ht="13.5" customHeight="1">
      <c r="A300" s="741"/>
      <c r="B300" s="647" t="s">
        <v>2406</v>
      </c>
      <c r="C300" s="956" t="s">
        <v>3024</v>
      </c>
      <c r="D300" s="956"/>
      <c r="E300" s="1224" t="s">
        <v>2408</v>
      </c>
      <c r="F300" s="1224" t="s">
        <v>2408</v>
      </c>
      <c r="G300" s="1224" t="s">
        <v>2408</v>
      </c>
      <c r="H300" s="192"/>
    </row>
    <row r="301" spans="1:8" s="584" customFormat="1" ht="13.5" customHeight="1">
      <c r="A301" s="741"/>
      <c r="B301" s="645"/>
      <c r="C301" s="958"/>
      <c r="D301" s="958"/>
      <c r="E301" s="1225"/>
      <c r="F301" s="1225"/>
      <c r="G301" s="1225"/>
      <c r="H301" s="192"/>
    </row>
    <row r="302" spans="1:8" s="584" customFormat="1" ht="13.5" customHeight="1">
      <c r="A302" s="741"/>
      <c r="B302" s="645"/>
      <c r="C302" s="958"/>
      <c r="D302" s="958"/>
      <c r="E302" s="1225"/>
      <c r="F302" s="1225"/>
      <c r="G302" s="1225"/>
      <c r="H302" s="192"/>
    </row>
    <row r="303" spans="1:8" s="584" customFormat="1" ht="13.5" customHeight="1">
      <c r="A303" s="741"/>
      <c r="B303" s="645"/>
      <c r="C303" s="958"/>
      <c r="D303" s="958"/>
      <c r="E303" s="1226"/>
      <c r="F303" s="1226"/>
      <c r="G303" s="1226"/>
      <c r="H303" s="192"/>
    </row>
    <row r="304" spans="1:8" s="584" customFormat="1" ht="13.5" customHeight="1">
      <c r="A304" s="278" t="s">
        <v>3131</v>
      </c>
      <c r="B304" s="647" t="s">
        <v>2433</v>
      </c>
      <c r="C304" s="956" t="s">
        <v>2465</v>
      </c>
      <c r="D304" s="964"/>
      <c r="E304" s="1224" t="s">
        <v>2408</v>
      </c>
      <c r="F304" s="1224" t="s">
        <v>2408</v>
      </c>
      <c r="G304" s="1224" t="s">
        <v>2408</v>
      </c>
      <c r="H304" s="1242" t="s">
        <v>3152</v>
      </c>
    </row>
    <row r="305" spans="1:8" s="584" customFormat="1" ht="13.5" customHeight="1">
      <c r="A305" s="490"/>
      <c r="B305" s="645"/>
      <c r="C305" s="958"/>
      <c r="D305" s="1222"/>
      <c r="E305" s="1225"/>
      <c r="F305" s="1225"/>
      <c r="G305" s="1225"/>
      <c r="H305" s="1243"/>
    </row>
    <row r="306" spans="1:8" s="584" customFormat="1" ht="13.5" customHeight="1">
      <c r="A306" s="490"/>
      <c r="B306" s="645"/>
      <c r="C306" s="958"/>
      <c r="D306" s="1222"/>
      <c r="E306" s="1225"/>
      <c r="F306" s="1225"/>
      <c r="G306" s="1225"/>
      <c r="H306" s="285"/>
    </row>
    <row r="307" spans="1:8" s="584" customFormat="1" ht="13.5" customHeight="1">
      <c r="A307" s="490"/>
      <c r="B307" s="645"/>
      <c r="C307" s="958"/>
      <c r="D307" s="1222"/>
      <c r="E307" s="1225"/>
      <c r="F307" s="1225"/>
      <c r="G307" s="1225"/>
      <c r="H307" s="285"/>
    </row>
    <row r="308" spans="1:8" s="584" customFormat="1" ht="13.5" customHeight="1">
      <c r="A308" s="490"/>
      <c r="B308" s="744"/>
      <c r="C308" s="965"/>
      <c r="D308" s="966"/>
      <c r="E308" s="1226"/>
      <c r="F308" s="1226"/>
      <c r="G308" s="1226"/>
      <c r="H308" s="285"/>
    </row>
    <row r="309" spans="1:8" s="584" customFormat="1" ht="13.5" customHeight="1">
      <c r="A309" s="490"/>
      <c r="B309" s="645" t="s">
        <v>2406</v>
      </c>
      <c r="C309" s="958" t="s">
        <v>2466</v>
      </c>
      <c r="D309" s="959"/>
      <c r="E309" s="1224" t="s">
        <v>2408</v>
      </c>
      <c r="F309" s="1224" t="s">
        <v>2408</v>
      </c>
      <c r="G309" s="1224" t="s">
        <v>2408</v>
      </c>
      <c r="H309" s="192"/>
    </row>
    <row r="310" spans="1:8" s="584" customFormat="1" ht="13.5" customHeight="1">
      <c r="A310" s="490"/>
      <c r="B310" s="745"/>
      <c r="C310" s="1221"/>
      <c r="D310" s="1222"/>
      <c r="E310" s="1225"/>
      <c r="F310" s="1225"/>
      <c r="G310" s="1225"/>
      <c r="H310" s="192"/>
    </row>
    <row r="311" spans="1:8" s="584" customFormat="1" ht="13.5" customHeight="1">
      <c r="A311" s="490"/>
      <c r="B311" s="745"/>
      <c r="C311" s="1221"/>
      <c r="D311" s="1222"/>
      <c r="E311" s="1225"/>
      <c r="F311" s="1225"/>
      <c r="G311" s="1225"/>
      <c r="H311" s="192"/>
    </row>
    <row r="312" spans="1:8" s="584" customFormat="1" ht="13.5" customHeight="1">
      <c r="A312" s="490"/>
      <c r="B312" s="745"/>
      <c r="C312" s="1221"/>
      <c r="D312" s="1222"/>
      <c r="E312" s="1225"/>
      <c r="F312" s="1225"/>
      <c r="G312" s="1225"/>
      <c r="H312" s="192"/>
    </row>
    <row r="313" spans="1:8" s="584" customFormat="1" ht="13.5" customHeight="1">
      <c r="A313" s="490"/>
      <c r="B313" s="745"/>
      <c r="C313" s="1221"/>
      <c r="D313" s="1222"/>
      <c r="E313" s="1225"/>
      <c r="F313" s="1225"/>
      <c r="G313" s="1225"/>
      <c r="H313" s="192"/>
    </row>
    <row r="314" spans="1:8" s="584" customFormat="1" ht="13.5" customHeight="1">
      <c r="A314" s="490"/>
      <c r="B314" s="744"/>
      <c r="C314" s="965"/>
      <c r="D314" s="966"/>
      <c r="E314" s="1226"/>
      <c r="F314" s="1226"/>
      <c r="G314" s="1226"/>
      <c r="H314" s="699"/>
    </row>
    <row r="315" spans="1:8" s="584" customFormat="1" ht="13.5" customHeight="1">
      <c r="A315" s="490"/>
      <c r="B315" s="647" t="s">
        <v>2410</v>
      </c>
      <c r="C315" s="956" t="s">
        <v>2467</v>
      </c>
      <c r="D315" s="957"/>
      <c r="E315" s="1224" t="s">
        <v>2674</v>
      </c>
      <c r="F315" s="1224" t="s">
        <v>2674</v>
      </c>
      <c r="G315" s="1224" t="s">
        <v>2674</v>
      </c>
      <c r="H315" s="1254" t="s">
        <v>3028</v>
      </c>
    </row>
    <row r="316" spans="1:8" s="584" customFormat="1" ht="13.5" customHeight="1">
      <c r="A316" s="490"/>
      <c r="B316" s="645"/>
      <c r="C316" s="958"/>
      <c r="D316" s="959"/>
      <c r="E316" s="1225"/>
      <c r="F316" s="1225"/>
      <c r="G316" s="1225"/>
      <c r="H316" s="1255"/>
    </row>
    <row r="317" spans="1:8" s="584" customFormat="1" ht="13.5" customHeight="1">
      <c r="A317" s="490"/>
      <c r="B317" s="645"/>
      <c r="C317" s="958"/>
      <c r="D317" s="959"/>
      <c r="E317" s="1225"/>
      <c r="F317" s="1225"/>
      <c r="G317" s="1225"/>
      <c r="H317" s="1255"/>
    </row>
    <row r="318" spans="1:8" s="584" customFormat="1" ht="13.5" customHeight="1">
      <c r="A318" s="490"/>
      <c r="B318" s="744"/>
      <c r="C318" s="965"/>
      <c r="D318" s="966"/>
      <c r="E318" s="1226"/>
      <c r="F318" s="1226"/>
      <c r="G318" s="1226"/>
      <c r="H318" s="1272"/>
    </row>
    <row r="319" spans="1:8" s="584" customFormat="1" ht="13.5" customHeight="1">
      <c r="A319" s="490"/>
      <c r="B319" s="647" t="s">
        <v>2414</v>
      </c>
      <c r="C319" s="956" t="s">
        <v>2468</v>
      </c>
      <c r="D319" s="957"/>
      <c r="E319" s="1224" t="s">
        <v>2408</v>
      </c>
      <c r="F319" s="1224" t="s">
        <v>2408</v>
      </c>
      <c r="G319" s="1224" t="s">
        <v>2408</v>
      </c>
      <c r="H319" s="1242" t="s">
        <v>3152</v>
      </c>
    </row>
    <row r="320" spans="1:8" s="584" customFormat="1" ht="13.5" customHeight="1">
      <c r="A320" s="490"/>
      <c r="B320" s="645"/>
      <c r="C320" s="958"/>
      <c r="D320" s="959"/>
      <c r="E320" s="1225"/>
      <c r="F320" s="1225"/>
      <c r="G320" s="1225"/>
      <c r="H320" s="1243"/>
    </row>
    <row r="321" spans="1:8" s="584" customFormat="1" ht="13.5" customHeight="1">
      <c r="A321" s="490"/>
      <c r="B321" s="645"/>
      <c r="C321" s="958"/>
      <c r="D321" s="959"/>
      <c r="E321" s="1225"/>
      <c r="F321" s="1225"/>
      <c r="G321" s="1225"/>
      <c r="H321" s="192"/>
    </row>
    <row r="322" spans="1:8" s="584" customFormat="1" ht="13.5" customHeight="1">
      <c r="A322" s="490"/>
      <c r="B322" s="645"/>
      <c r="C322" s="958"/>
      <c r="D322" s="959"/>
      <c r="E322" s="1225"/>
      <c r="F322" s="1225"/>
      <c r="G322" s="1225"/>
      <c r="H322" s="192"/>
    </row>
    <row r="323" spans="1:8" s="584" customFormat="1" ht="13.5" customHeight="1">
      <c r="A323" s="490"/>
      <c r="B323" s="744"/>
      <c r="C323" s="960"/>
      <c r="D323" s="961"/>
      <c r="E323" s="1226"/>
      <c r="F323" s="1226"/>
      <c r="G323" s="1226"/>
      <c r="H323" s="192"/>
    </row>
    <row r="324" spans="1:8" s="584" customFormat="1" ht="13.5" customHeight="1">
      <c r="A324" s="490"/>
      <c r="B324" s="647" t="s">
        <v>2415</v>
      </c>
      <c r="C324" s="956" t="s">
        <v>2469</v>
      </c>
      <c r="D324" s="957"/>
      <c r="E324" s="1224" t="s">
        <v>2408</v>
      </c>
      <c r="F324" s="1224" t="s">
        <v>2408</v>
      </c>
      <c r="G324" s="1224" t="s">
        <v>2408</v>
      </c>
      <c r="H324" s="192"/>
    </row>
    <row r="325" spans="1:8" s="584" customFormat="1" ht="13.5" customHeight="1">
      <c r="A325" s="490"/>
      <c r="B325" s="645"/>
      <c r="C325" s="1221"/>
      <c r="D325" s="1222"/>
      <c r="E325" s="1225"/>
      <c r="F325" s="1225"/>
      <c r="G325" s="1225"/>
      <c r="H325" s="192"/>
    </row>
    <row r="326" spans="1:8" s="584" customFormat="1" ht="13.5" customHeight="1">
      <c r="A326" s="490"/>
      <c r="B326" s="645"/>
      <c r="C326" s="1221"/>
      <c r="D326" s="1222"/>
      <c r="E326" s="1225"/>
      <c r="F326" s="1225"/>
      <c r="G326" s="1225"/>
      <c r="H326" s="192"/>
    </row>
    <row r="327" spans="1:8" s="584" customFormat="1" ht="13.5" customHeight="1">
      <c r="A327" s="490"/>
      <c r="B327" s="645"/>
      <c r="C327" s="1221"/>
      <c r="D327" s="1222"/>
      <c r="E327" s="1226"/>
      <c r="F327" s="1226"/>
      <c r="G327" s="1226"/>
      <c r="H327" s="192"/>
    </row>
    <row r="328" spans="1:8" s="584" customFormat="1" ht="13.5" customHeight="1">
      <c r="A328" s="643"/>
      <c r="B328" s="647" t="s">
        <v>2427</v>
      </c>
      <c r="C328" s="956" t="s">
        <v>2470</v>
      </c>
      <c r="D328" s="957"/>
      <c r="E328" s="1224" t="s">
        <v>2408</v>
      </c>
      <c r="F328" s="1224" t="s">
        <v>2408</v>
      </c>
      <c r="G328" s="1224" t="s">
        <v>2408</v>
      </c>
      <c r="H328" s="192"/>
    </row>
    <row r="329" spans="1:8" s="584" customFormat="1" ht="13.5" customHeight="1">
      <c r="A329" s="643"/>
      <c r="B329" s="645"/>
      <c r="C329" s="958"/>
      <c r="D329" s="959"/>
      <c r="E329" s="1225"/>
      <c r="F329" s="1225"/>
      <c r="G329" s="1225"/>
      <c r="H329" s="192"/>
    </row>
    <row r="330" spans="1:8" s="584" customFormat="1" ht="13.5" customHeight="1">
      <c r="A330" s="643"/>
      <c r="B330" s="646"/>
      <c r="C330" s="965"/>
      <c r="D330" s="966"/>
      <c r="E330" s="1226"/>
      <c r="F330" s="1226"/>
      <c r="G330" s="1226"/>
      <c r="H330" s="192"/>
    </row>
    <row r="331" spans="1:8" s="584" customFormat="1" ht="13.5" customHeight="1">
      <c r="A331" s="643"/>
      <c r="B331" s="647" t="s">
        <v>2431</v>
      </c>
      <c r="C331" s="956" t="s">
        <v>2471</v>
      </c>
      <c r="D331" s="957"/>
      <c r="E331" s="1224" t="s">
        <v>2408</v>
      </c>
      <c r="F331" s="1224" t="s">
        <v>2408</v>
      </c>
      <c r="G331" s="1224" t="s">
        <v>2408</v>
      </c>
      <c r="H331" s="192"/>
    </row>
    <row r="332" spans="1:8" s="584" customFormat="1" ht="13.5" customHeight="1">
      <c r="A332" s="643"/>
      <c r="B332" s="645"/>
      <c r="C332" s="1221"/>
      <c r="D332" s="1222"/>
      <c r="E332" s="1225"/>
      <c r="F332" s="1225"/>
      <c r="G332" s="1225"/>
      <c r="H332" s="192"/>
    </row>
    <row r="333" spans="1:8" s="584" customFormat="1" ht="13.5" customHeight="1">
      <c r="A333" s="643"/>
      <c r="B333" s="645"/>
      <c r="C333" s="1221"/>
      <c r="D333" s="1222"/>
      <c r="E333" s="1225"/>
      <c r="F333" s="1225"/>
      <c r="G333" s="1225"/>
      <c r="H333" s="192"/>
    </row>
    <row r="334" spans="1:8" s="584" customFormat="1" ht="13.5" customHeight="1">
      <c r="A334" s="643"/>
      <c r="B334" s="645"/>
      <c r="C334" s="1221"/>
      <c r="D334" s="1222"/>
      <c r="E334" s="1225"/>
      <c r="F334" s="1225"/>
      <c r="G334" s="1225"/>
      <c r="H334" s="192"/>
    </row>
    <row r="335" spans="1:8" s="584" customFormat="1" ht="13.5" customHeight="1">
      <c r="A335" s="643"/>
      <c r="B335" s="645"/>
      <c r="C335" s="1221"/>
      <c r="D335" s="1222"/>
      <c r="E335" s="1225"/>
      <c r="F335" s="1225"/>
      <c r="G335" s="1225"/>
      <c r="H335" s="192"/>
    </row>
    <row r="336" spans="1:8" s="584" customFormat="1" ht="13.5" customHeight="1">
      <c r="A336" s="643"/>
      <c r="B336" s="646"/>
      <c r="C336" s="965"/>
      <c r="D336" s="966"/>
      <c r="E336" s="1226"/>
      <c r="F336" s="1226"/>
      <c r="G336" s="1226"/>
      <c r="H336" s="699"/>
    </row>
    <row r="337" spans="1:8" s="584" customFormat="1" ht="13.5" customHeight="1">
      <c r="A337" s="643"/>
      <c r="B337" s="647" t="s">
        <v>2472</v>
      </c>
      <c r="C337" s="956" t="s">
        <v>2473</v>
      </c>
      <c r="D337" s="957"/>
      <c r="E337" s="1224" t="s">
        <v>2408</v>
      </c>
      <c r="F337" s="1224" t="s">
        <v>2408</v>
      </c>
      <c r="G337" s="1224" t="s">
        <v>2408</v>
      </c>
      <c r="H337" s="1255" t="s">
        <v>3029</v>
      </c>
    </row>
    <row r="338" spans="1:8" s="584" customFormat="1" ht="13.5" customHeight="1">
      <c r="A338" s="643"/>
      <c r="B338" s="645"/>
      <c r="C338" s="958"/>
      <c r="D338" s="959"/>
      <c r="E338" s="1225"/>
      <c r="F338" s="1225"/>
      <c r="G338" s="1225"/>
      <c r="H338" s="1255"/>
    </row>
    <row r="339" spans="1:8" s="584" customFormat="1" ht="13.5" customHeight="1">
      <c r="A339" s="643"/>
      <c r="B339" s="645"/>
      <c r="C339" s="958"/>
      <c r="D339" s="959"/>
      <c r="E339" s="1225"/>
      <c r="F339" s="1225"/>
      <c r="G339" s="1225"/>
      <c r="H339" s="1255"/>
    </row>
    <row r="340" spans="1:8" s="584" customFormat="1" ht="13.5" customHeight="1">
      <c r="A340" s="643"/>
      <c r="B340" s="645"/>
      <c r="C340" s="958"/>
      <c r="D340" s="959"/>
      <c r="E340" s="1225"/>
      <c r="F340" s="1225"/>
      <c r="G340" s="1225"/>
      <c r="H340" s="1255"/>
    </row>
    <row r="341" spans="1:8" s="584" customFormat="1" ht="13.5" customHeight="1">
      <c r="A341" s="643"/>
      <c r="B341" s="645"/>
      <c r="C341" s="958"/>
      <c r="D341" s="959"/>
      <c r="E341" s="1225"/>
      <c r="F341" s="1225"/>
      <c r="G341" s="1225"/>
      <c r="H341" s="1255"/>
    </row>
    <row r="342" spans="1:8" s="584" customFormat="1" ht="13.5" customHeight="1">
      <c r="A342" s="643"/>
      <c r="B342" s="646"/>
      <c r="C342" s="965"/>
      <c r="D342" s="966"/>
      <c r="E342" s="1226"/>
      <c r="F342" s="1226"/>
      <c r="G342" s="1226"/>
      <c r="H342" s="1272"/>
    </row>
    <row r="343" spans="1:8" s="584" customFormat="1" ht="13.5" customHeight="1">
      <c r="A343" s="490"/>
      <c r="B343" s="645" t="s">
        <v>2474</v>
      </c>
      <c r="C343" s="958" t="s">
        <v>2475</v>
      </c>
      <c r="D343" s="959"/>
      <c r="E343" s="1224" t="s">
        <v>2408</v>
      </c>
      <c r="F343" s="1224" t="s">
        <v>2408</v>
      </c>
      <c r="G343" s="1224" t="s">
        <v>2408</v>
      </c>
      <c r="H343" s="1254" t="s">
        <v>3153</v>
      </c>
    </row>
    <row r="344" spans="1:8" s="584" customFormat="1" ht="13.5" customHeight="1">
      <c r="A344" s="643"/>
      <c r="B344" s="645"/>
      <c r="C344" s="958"/>
      <c r="D344" s="959"/>
      <c r="E344" s="1225"/>
      <c r="F344" s="1225"/>
      <c r="G344" s="1225"/>
      <c r="H344" s="1296"/>
    </row>
    <row r="345" spans="1:8" s="584" customFormat="1" ht="13.5" customHeight="1">
      <c r="A345" s="643"/>
      <c r="B345" s="645"/>
      <c r="C345" s="958"/>
      <c r="D345" s="959"/>
      <c r="E345" s="1225"/>
      <c r="F345" s="1225"/>
      <c r="G345" s="1225"/>
      <c r="H345" s="192"/>
    </row>
    <row r="346" spans="1:8" s="584" customFormat="1" ht="13.5" customHeight="1">
      <c r="A346" s="643"/>
      <c r="B346" s="645"/>
      <c r="C346" s="1221"/>
      <c r="D346" s="1222"/>
      <c r="E346" s="1225"/>
      <c r="F346" s="1225"/>
      <c r="G346" s="1225"/>
      <c r="H346" s="192"/>
    </row>
    <row r="347" spans="1:8" s="584" customFormat="1" ht="13.5" customHeight="1">
      <c r="A347" s="643"/>
      <c r="B347" s="646"/>
      <c r="C347" s="965"/>
      <c r="D347" s="966"/>
      <c r="E347" s="1226"/>
      <c r="F347" s="1226"/>
      <c r="G347" s="1226"/>
      <c r="H347" s="192"/>
    </row>
    <row r="348" spans="1:8" s="584" customFormat="1" ht="13.5" customHeight="1">
      <c r="A348" s="1242" t="s">
        <v>3132</v>
      </c>
      <c r="B348" s="645" t="s">
        <v>2433</v>
      </c>
      <c r="C348" s="958" t="s">
        <v>2476</v>
      </c>
      <c r="D348" s="958"/>
      <c r="E348" s="1224" t="s">
        <v>2408</v>
      </c>
      <c r="F348" s="1224" t="s">
        <v>2408</v>
      </c>
      <c r="G348" s="1224" t="s">
        <v>2408</v>
      </c>
      <c r="H348" s="1242" t="s">
        <v>3030</v>
      </c>
    </row>
    <row r="349" spans="1:8" s="584" customFormat="1" ht="13.5" customHeight="1">
      <c r="A349" s="1243"/>
      <c r="B349" s="645"/>
      <c r="C349" s="958"/>
      <c r="D349" s="958"/>
      <c r="E349" s="1225"/>
      <c r="F349" s="1225"/>
      <c r="G349" s="1225"/>
      <c r="H349" s="1243"/>
    </row>
    <row r="350" spans="1:8" s="584" customFormat="1" ht="13.5" customHeight="1">
      <c r="A350" s="1243"/>
      <c r="B350" s="645"/>
      <c r="C350" s="958"/>
      <c r="D350" s="958"/>
      <c r="E350" s="1225"/>
      <c r="F350" s="1225"/>
      <c r="G350" s="1225"/>
      <c r="H350" s="490"/>
    </row>
    <row r="351" spans="1:8" s="584" customFormat="1" ht="13.5" customHeight="1">
      <c r="A351" s="741"/>
      <c r="B351" s="645"/>
      <c r="C351" s="958"/>
      <c r="D351" s="958"/>
      <c r="E351" s="1226"/>
      <c r="F351" s="1226"/>
      <c r="G351" s="1226"/>
      <c r="H351" s="490"/>
    </row>
    <row r="352" spans="1:8" s="584" customFormat="1" ht="13.5" customHeight="1">
      <c r="A352" s="741"/>
      <c r="B352" s="647" t="s">
        <v>2406</v>
      </c>
      <c r="C352" s="1184" t="s">
        <v>2477</v>
      </c>
      <c r="D352" s="1184"/>
      <c r="E352" s="1224" t="s">
        <v>2408</v>
      </c>
      <c r="F352" s="1224" t="s">
        <v>2408</v>
      </c>
      <c r="G352" s="1224" t="s">
        <v>2408</v>
      </c>
      <c r="H352" s="192"/>
    </row>
    <row r="353" spans="1:10" s="584" customFormat="1" ht="13.5" customHeight="1">
      <c r="A353" s="741"/>
      <c r="B353" s="645"/>
      <c r="C353" s="1230"/>
      <c r="D353" s="1230"/>
      <c r="E353" s="1225"/>
      <c r="F353" s="1225"/>
      <c r="G353" s="1225"/>
      <c r="H353" s="192"/>
    </row>
    <row r="354" spans="1:10" s="584" customFormat="1" ht="13.5" customHeight="1">
      <c r="A354" s="741"/>
      <c r="B354" s="645"/>
      <c r="C354" s="1230"/>
      <c r="D354" s="1230"/>
      <c r="E354" s="1225"/>
      <c r="F354" s="1225"/>
      <c r="G354" s="1225"/>
      <c r="H354" s="192"/>
    </row>
    <row r="355" spans="1:10" s="584" customFormat="1" ht="13.5" customHeight="1">
      <c r="A355" s="741"/>
      <c r="B355" s="645"/>
      <c r="C355" s="1230"/>
      <c r="D355" s="1230"/>
      <c r="E355" s="1225"/>
      <c r="F355" s="1225"/>
      <c r="G355" s="1225"/>
      <c r="H355" s="192"/>
    </row>
    <row r="356" spans="1:10" s="584" customFormat="1" ht="13.5" customHeight="1">
      <c r="A356" s="746"/>
      <c r="B356" s="646"/>
      <c r="C356" s="1232"/>
      <c r="D356" s="1232"/>
      <c r="E356" s="1226"/>
      <c r="F356" s="1226"/>
      <c r="G356" s="1226"/>
      <c r="H356" s="699"/>
    </row>
    <row r="357" spans="1:10" s="584" customFormat="1" ht="13.5" customHeight="1">
      <c r="A357" s="1242" t="s">
        <v>3133</v>
      </c>
      <c r="B357" s="647" t="s">
        <v>2433</v>
      </c>
      <c r="C357" s="956" t="s">
        <v>2478</v>
      </c>
      <c r="D357" s="956"/>
      <c r="E357" s="1224" t="s">
        <v>2408</v>
      </c>
      <c r="F357" s="1224" t="s">
        <v>2408</v>
      </c>
      <c r="G357" s="1224" t="s">
        <v>2408</v>
      </c>
      <c r="H357" s="278" t="s">
        <v>3031</v>
      </c>
    </row>
    <row r="358" spans="1:10" s="584" customFormat="1" ht="13.5" customHeight="1">
      <c r="A358" s="1243"/>
      <c r="B358" s="645"/>
      <c r="C358" s="958"/>
      <c r="D358" s="958"/>
      <c r="E358" s="1225"/>
      <c r="F358" s="1225"/>
      <c r="G358" s="1225"/>
      <c r="H358" s="490"/>
    </row>
    <row r="359" spans="1:10" s="584" customFormat="1" ht="13.5" customHeight="1">
      <c r="A359" s="490"/>
      <c r="B359" s="645"/>
      <c r="C359" s="958"/>
      <c r="D359" s="958"/>
      <c r="E359" s="1225"/>
      <c r="F359" s="1225"/>
      <c r="G359" s="1225"/>
      <c r="H359" s="285"/>
    </row>
    <row r="360" spans="1:10" s="584" customFormat="1" ht="13.5" customHeight="1">
      <c r="A360" s="490"/>
      <c r="B360" s="645"/>
      <c r="C360" s="958"/>
      <c r="D360" s="958"/>
      <c r="E360" s="1225"/>
      <c r="F360" s="1225"/>
      <c r="G360" s="1225"/>
      <c r="H360" s="747"/>
    </row>
    <row r="361" spans="1:10" s="584" customFormat="1" ht="13.5" customHeight="1">
      <c r="A361" s="490"/>
      <c r="B361" s="645"/>
      <c r="C361" s="958"/>
      <c r="D361" s="958"/>
      <c r="E361" s="1225"/>
      <c r="F361" s="1225"/>
      <c r="G361" s="1225"/>
      <c r="H361" s="192"/>
    </row>
    <row r="362" spans="1:10" s="584" customFormat="1" ht="13.5" customHeight="1">
      <c r="A362" s="741"/>
      <c r="B362" s="646"/>
      <c r="C362" s="960"/>
      <c r="D362" s="960"/>
      <c r="E362" s="1226"/>
      <c r="F362" s="1226"/>
      <c r="G362" s="1226"/>
      <c r="H362" s="192"/>
    </row>
    <row r="363" spans="1:10" s="584" customFormat="1" ht="13.5" customHeight="1">
      <c r="A363" s="741"/>
      <c r="B363" s="647" t="s">
        <v>2406</v>
      </c>
      <c r="C363" s="956" t="s">
        <v>2479</v>
      </c>
      <c r="D363" s="956"/>
      <c r="E363" s="1224" t="s">
        <v>2408</v>
      </c>
      <c r="F363" s="1224" t="s">
        <v>2408</v>
      </c>
      <c r="G363" s="1224" t="s">
        <v>2408</v>
      </c>
      <c r="H363" s="192"/>
      <c r="J363" s="584" t="s">
        <v>2405</v>
      </c>
    </row>
    <row r="364" spans="1:10" s="584" customFormat="1" ht="13.5" customHeight="1">
      <c r="A364" s="741"/>
      <c r="B364" s="645"/>
      <c r="C364" s="958"/>
      <c r="D364" s="958"/>
      <c r="E364" s="1225"/>
      <c r="F364" s="1225"/>
      <c r="G364" s="1225"/>
      <c r="H364" s="192"/>
    </row>
    <row r="365" spans="1:10" s="584" customFormat="1" ht="13.5" customHeight="1">
      <c r="A365" s="741"/>
      <c r="B365" s="645"/>
      <c r="C365" s="958"/>
      <c r="D365" s="958"/>
      <c r="E365" s="1225"/>
      <c r="F365" s="1225"/>
      <c r="G365" s="1225"/>
      <c r="H365" s="192"/>
    </row>
    <row r="366" spans="1:10" s="584" customFormat="1" ht="13.5" customHeight="1">
      <c r="A366" s="741"/>
      <c r="B366" s="645"/>
      <c r="C366" s="958"/>
      <c r="D366" s="958"/>
      <c r="E366" s="1225"/>
      <c r="F366" s="1225"/>
      <c r="G366" s="1225"/>
      <c r="H366" s="192"/>
    </row>
    <row r="367" spans="1:10" s="584" customFormat="1" ht="13.5" customHeight="1">
      <c r="A367" s="741"/>
      <c r="B367" s="646"/>
      <c r="C367" s="960"/>
      <c r="D367" s="960"/>
      <c r="E367" s="1226"/>
      <c r="F367" s="1226"/>
      <c r="G367" s="1226"/>
      <c r="H367" s="192"/>
    </row>
    <row r="368" spans="1:10" s="584" customFormat="1" ht="13.5" customHeight="1">
      <c r="A368" s="741"/>
      <c r="B368" s="645" t="s">
        <v>2410</v>
      </c>
      <c r="C368" s="1230" t="s">
        <v>3136</v>
      </c>
      <c r="D368" s="1230"/>
      <c r="E368" s="1224" t="s">
        <v>2408</v>
      </c>
      <c r="F368" s="1224" t="s">
        <v>2408</v>
      </c>
      <c r="G368" s="1224" t="s">
        <v>2408</v>
      </c>
      <c r="H368" s="192"/>
    </row>
    <row r="369" spans="1:8" s="584" customFormat="1" ht="13.5" customHeight="1">
      <c r="A369" s="741"/>
      <c r="B369" s="645"/>
      <c r="C369" s="1230"/>
      <c r="D369" s="1230"/>
      <c r="E369" s="1225"/>
      <c r="F369" s="1225"/>
      <c r="G369" s="1225"/>
      <c r="H369" s="192"/>
    </row>
    <row r="370" spans="1:8" s="584" customFormat="1" ht="13.5" customHeight="1">
      <c r="A370" s="741"/>
      <c r="B370" s="645"/>
      <c r="C370" s="1230"/>
      <c r="D370" s="1230"/>
      <c r="E370" s="1225"/>
      <c r="F370" s="1225"/>
      <c r="G370" s="1225"/>
      <c r="H370" s="192"/>
    </row>
    <row r="371" spans="1:8" s="584" customFormat="1" ht="13.5" customHeight="1">
      <c r="A371" s="741"/>
      <c r="B371" s="645"/>
      <c r="C371" s="652" t="s">
        <v>2407</v>
      </c>
      <c r="D371" s="1230" t="s">
        <v>3134</v>
      </c>
      <c r="E371" s="1225"/>
      <c r="F371" s="1225"/>
      <c r="G371" s="1225"/>
      <c r="H371" s="192"/>
    </row>
    <row r="372" spans="1:8" s="584" customFormat="1" ht="13.5" customHeight="1">
      <c r="A372" s="741"/>
      <c r="B372" s="645"/>
      <c r="C372" s="652"/>
      <c r="D372" s="1230"/>
      <c r="E372" s="1225"/>
      <c r="F372" s="1225"/>
      <c r="G372" s="1225"/>
      <c r="H372" s="192"/>
    </row>
    <row r="373" spans="1:8" s="584" customFormat="1" ht="13.5" customHeight="1">
      <c r="A373" s="741"/>
      <c r="B373" s="645"/>
      <c r="C373" s="652"/>
      <c r="D373" s="1230"/>
      <c r="E373" s="1225"/>
      <c r="F373" s="1225"/>
      <c r="G373" s="1225"/>
      <c r="H373" s="192"/>
    </row>
    <row r="374" spans="1:8" s="584" customFormat="1" ht="13.5" customHeight="1">
      <c r="A374" s="741"/>
      <c r="B374" s="645"/>
      <c r="C374" s="652"/>
      <c r="D374" s="1230"/>
      <c r="E374" s="1225"/>
      <c r="F374" s="1225"/>
      <c r="G374" s="1225"/>
      <c r="H374" s="192"/>
    </row>
    <row r="375" spans="1:8" s="584" customFormat="1" ht="13.5" customHeight="1">
      <c r="A375" s="741"/>
      <c r="B375" s="645"/>
      <c r="C375" s="652"/>
      <c r="D375" s="1230"/>
      <c r="E375" s="1225"/>
      <c r="F375" s="1225"/>
      <c r="G375" s="1225"/>
      <c r="H375" s="192"/>
    </row>
    <row r="376" spans="1:8" s="584" customFormat="1" ht="13.5" customHeight="1">
      <c r="A376" s="741"/>
      <c r="B376" s="645"/>
      <c r="C376" s="652"/>
      <c r="D376" s="1230"/>
      <c r="E376" s="1225"/>
      <c r="F376" s="1225"/>
      <c r="G376" s="1225"/>
      <c r="H376" s="192"/>
    </row>
    <row r="377" spans="1:8" s="584" customFormat="1" ht="13.5" customHeight="1">
      <c r="A377" s="741"/>
      <c r="B377" s="645"/>
      <c r="C377" s="652"/>
      <c r="D377" s="1230"/>
      <c r="E377" s="1225"/>
      <c r="F377" s="1225"/>
      <c r="G377" s="1225"/>
      <c r="H377" s="192"/>
    </row>
    <row r="378" spans="1:8" s="584" customFormat="1" ht="13.5" customHeight="1">
      <c r="A378" s="741"/>
      <c r="B378" s="645"/>
      <c r="C378" s="652"/>
      <c r="D378" s="1230"/>
      <c r="E378" s="1225"/>
      <c r="F378" s="1225"/>
      <c r="G378" s="1225"/>
      <c r="H378" s="192"/>
    </row>
    <row r="379" spans="1:8" s="584" customFormat="1" ht="13.5" customHeight="1">
      <c r="A379" s="741"/>
      <c r="B379" s="645"/>
      <c r="C379" s="652"/>
      <c r="D379" s="1230"/>
      <c r="E379" s="1225"/>
      <c r="F379" s="1225"/>
      <c r="G379" s="1225"/>
      <c r="H379" s="192"/>
    </row>
    <row r="380" spans="1:8" s="584" customFormat="1" ht="13.5" customHeight="1">
      <c r="A380" s="741"/>
      <c r="B380" s="645"/>
      <c r="C380" s="652" t="s">
        <v>2409</v>
      </c>
      <c r="D380" s="1231" t="s">
        <v>3135</v>
      </c>
      <c r="E380" s="1225"/>
      <c r="F380" s="1225"/>
      <c r="G380" s="1225"/>
      <c r="H380" s="192"/>
    </row>
    <row r="381" spans="1:8" s="584" customFormat="1" ht="13.5" customHeight="1">
      <c r="A381" s="741"/>
      <c r="B381" s="645"/>
      <c r="C381" s="652"/>
      <c r="D381" s="1231"/>
      <c r="E381" s="1225"/>
      <c r="F381" s="1225"/>
      <c r="G381" s="1225"/>
      <c r="H381" s="192"/>
    </row>
    <row r="382" spans="1:8" s="584" customFormat="1" ht="13.5" customHeight="1">
      <c r="A382" s="741"/>
      <c r="B382" s="645"/>
      <c r="C382" s="652"/>
      <c r="D382" s="1231"/>
      <c r="E382" s="1225"/>
      <c r="F382" s="1225"/>
      <c r="G382" s="1225"/>
      <c r="H382" s="192"/>
    </row>
    <row r="383" spans="1:8" s="584" customFormat="1" ht="13.5" customHeight="1">
      <c r="A383" s="741"/>
      <c r="B383" s="645"/>
      <c r="C383" s="652"/>
      <c r="D383" s="1231"/>
      <c r="E383" s="1225"/>
      <c r="F383" s="1225"/>
      <c r="G383" s="1225"/>
      <c r="H383" s="192"/>
    </row>
    <row r="384" spans="1:8" s="584" customFormat="1" ht="13.5" customHeight="1">
      <c r="A384" s="741"/>
      <c r="B384" s="645"/>
      <c r="C384" s="652"/>
      <c r="D384" s="1231"/>
      <c r="E384" s="1225"/>
      <c r="F384" s="1225"/>
      <c r="G384" s="1225"/>
      <c r="H384" s="192"/>
    </row>
    <row r="385" spans="1:8" s="584" customFormat="1" ht="13.5" customHeight="1">
      <c r="A385" s="741"/>
      <c r="B385" s="645"/>
      <c r="C385" s="652"/>
      <c r="D385" s="1231"/>
      <c r="E385" s="1225"/>
      <c r="F385" s="1225"/>
      <c r="G385" s="1225"/>
      <c r="H385" s="192"/>
    </row>
    <row r="386" spans="1:8" s="584" customFormat="1" ht="13.5" customHeight="1">
      <c r="A386" s="741"/>
      <c r="B386" s="645"/>
      <c r="C386" s="652"/>
      <c r="D386" s="1231"/>
      <c r="E386" s="1225"/>
      <c r="F386" s="1225"/>
      <c r="G386" s="1225"/>
      <c r="H386" s="192"/>
    </row>
    <row r="387" spans="1:8" s="584" customFormat="1" ht="13.5" customHeight="1">
      <c r="A387" s="741"/>
      <c r="B387" s="645"/>
      <c r="C387" s="652"/>
      <c r="D387" s="1231"/>
      <c r="E387" s="1225"/>
      <c r="F387" s="1225"/>
      <c r="G387" s="1225"/>
      <c r="H387" s="192"/>
    </row>
    <row r="388" spans="1:8" s="584" customFormat="1" ht="13.5" customHeight="1">
      <c r="A388" s="741"/>
      <c r="B388" s="645"/>
      <c r="C388" s="652"/>
      <c r="D388" s="838"/>
      <c r="E388" s="1225"/>
      <c r="F388" s="1225"/>
      <c r="G388" s="1225"/>
      <c r="H388" s="192"/>
    </row>
    <row r="389" spans="1:8" s="584" customFormat="1" ht="13.5" customHeight="1">
      <c r="A389" s="741"/>
      <c r="B389" s="645"/>
      <c r="C389" s="652" t="s">
        <v>2411</v>
      </c>
      <c r="D389" s="1231" t="s">
        <v>2480</v>
      </c>
      <c r="E389" s="1225"/>
      <c r="F389" s="1225"/>
      <c r="G389" s="1225"/>
      <c r="H389" s="192"/>
    </row>
    <row r="390" spans="1:8" s="584" customFormat="1" ht="13.5" customHeight="1">
      <c r="A390" s="741"/>
      <c r="B390" s="645"/>
      <c r="C390" s="652"/>
      <c r="D390" s="1231"/>
      <c r="E390" s="1225"/>
      <c r="F390" s="1225"/>
      <c r="G390" s="1225"/>
      <c r="H390" s="192"/>
    </row>
    <row r="391" spans="1:8" s="584" customFormat="1" ht="13.5" customHeight="1">
      <c r="A391" s="741"/>
      <c r="B391" s="645"/>
      <c r="C391" s="652" t="s">
        <v>2412</v>
      </c>
      <c r="D391" s="1231" t="s">
        <v>2481</v>
      </c>
      <c r="E391" s="1225"/>
      <c r="F391" s="1225"/>
      <c r="G391" s="1225"/>
      <c r="H391" s="192"/>
    </row>
    <row r="392" spans="1:8" s="584" customFormat="1" ht="13.5" customHeight="1">
      <c r="A392" s="741"/>
      <c r="B392" s="645"/>
      <c r="C392" s="652"/>
      <c r="D392" s="1231"/>
      <c r="E392" s="1225"/>
      <c r="F392" s="1225"/>
      <c r="G392" s="1225"/>
      <c r="H392" s="192"/>
    </row>
    <row r="393" spans="1:8" s="584" customFormat="1" ht="13.5" customHeight="1">
      <c r="A393" s="741"/>
      <c r="B393" s="645"/>
      <c r="C393" s="652" t="s">
        <v>2422</v>
      </c>
      <c r="D393" s="491" t="s">
        <v>2482</v>
      </c>
      <c r="E393" s="1225"/>
      <c r="F393" s="1225"/>
      <c r="G393" s="1225"/>
      <c r="H393" s="192"/>
    </row>
    <row r="394" spans="1:8" s="584" customFormat="1" ht="13.5" customHeight="1">
      <c r="A394" s="741"/>
      <c r="B394" s="645"/>
      <c r="C394" s="652" t="s">
        <v>2424</v>
      </c>
      <c r="D394" s="1231" t="s">
        <v>692</v>
      </c>
      <c r="E394" s="1225"/>
      <c r="F394" s="1225"/>
      <c r="G394" s="1225"/>
      <c r="H394" s="192"/>
    </row>
    <row r="395" spans="1:8" s="584" customFormat="1" ht="13.5" customHeight="1">
      <c r="A395" s="741"/>
      <c r="B395" s="645"/>
      <c r="C395" s="652"/>
      <c r="D395" s="1231"/>
      <c r="E395" s="1225"/>
      <c r="F395" s="1225"/>
      <c r="G395" s="1225"/>
      <c r="H395" s="192"/>
    </row>
    <row r="396" spans="1:8" s="584" customFormat="1" ht="13.5" customHeight="1">
      <c r="A396" s="741"/>
      <c r="B396" s="645"/>
      <c r="C396" s="652"/>
      <c r="D396" s="1231"/>
      <c r="E396" s="1225"/>
      <c r="F396" s="1225"/>
      <c r="G396" s="1225"/>
      <c r="H396" s="192"/>
    </row>
    <row r="397" spans="1:8" s="584" customFormat="1" ht="13.5" customHeight="1">
      <c r="A397" s="741"/>
      <c r="B397" s="645"/>
      <c r="C397" s="652"/>
      <c r="D397" s="1231"/>
      <c r="E397" s="1225"/>
      <c r="F397" s="1225"/>
      <c r="G397" s="1225"/>
      <c r="H397" s="192"/>
    </row>
    <row r="398" spans="1:8" s="584" customFormat="1" ht="13.5" customHeight="1">
      <c r="A398" s="741"/>
      <c r="B398" s="646"/>
      <c r="C398" s="653"/>
      <c r="D398" s="1233"/>
      <c r="E398" s="1226"/>
      <c r="F398" s="1226"/>
      <c r="G398" s="1226"/>
      <c r="H398" s="192"/>
    </row>
    <row r="399" spans="1:8" s="584" customFormat="1" ht="13.5" customHeight="1">
      <c r="A399" s="741"/>
      <c r="B399" s="647" t="s">
        <v>2414</v>
      </c>
      <c r="C399" s="1184" t="s">
        <v>3137</v>
      </c>
      <c r="D399" s="1184"/>
      <c r="E399" s="1224" t="s">
        <v>2408</v>
      </c>
      <c r="F399" s="1224" t="s">
        <v>2408</v>
      </c>
      <c r="G399" s="1224" t="s">
        <v>2408</v>
      </c>
      <c r="H399" s="192"/>
    </row>
    <row r="400" spans="1:8" s="584" customFormat="1" ht="13.5" customHeight="1">
      <c r="A400" s="741"/>
      <c r="B400" s="645"/>
      <c r="C400" s="1230"/>
      <c r="D400" s="1230"/>
      <c r="E400" s="1225"/>
      <c r="F400" s="1225"/>
      <c r="G400" s="1225"/>
      <c r="H400" s="192"/>
    </row>
    <row r="401" spans="1:8" s="584" customFormat="1" ht="13.5" customHeight="1">
      <c r="A401" s="741"/>
      <c r="B401" s="645"/>
      <c r="C401" s="1230"/>
      <c r="D401" s="1230"/>
      <c r="E401" s="1225"/>
      <c r="F401" s="1225"/>
      <c r="G401" s="1225"/>
      <c r="H401" s="192"/>
    </row>
    <row r="402" spans="1:8" s="584" customFormat="1" ht="13.5" customHeight="1">
      <c r="A402" s="741"/>
      <c r="B402" s="645"/>
      <c r="C402" s="1230"/>
      <c r="D402" s="1230"/>
      <c r="E402" s="1225"/>
      <c r="F402" s="1225"/>
      <c r="G402" s="1225"/>
      <c r="H402" s="192"/>
    </row>
    <row r="403" spans="1:8" s="584" customFormat="1" ht="13.5" customHeight="1">
      <c r="A403" s="741"/>
      <c r="B403" s="645"/>
      <c r="C403" s="1230"/>
      <c r="D403" s="1230"/>
      <c r="E403" s="1225"/>
      <c r="F403" s="1225"/>
      <c r="G403" s="1225"/>
      <c r="H403" s="192"/>
    </row>
    <row r="404" spans="1:8" s="584" customFormat="1" ht="13.5" customHeight="1">
      <c r="A404" s="741"/>
      <c r="B404" s="645"/>
      <c r="C404" s="1230"/>
      <c r="D404" s="1230"/>
      <c r="E404" s="1225"/>
      <c r="F404" s="1225"/>
      <c r="G404" s="1225"/>
      <c r="H404" s="192"/>
    </row>
    <row r="405" spans="1:8" s="584" customFormat="1" ht="13.5" customHeight="1">
      <c r="A405" s="741"/>
      <c r="B405" s="646"/>
      <c r="C405" s="1232"/>
      <c r="D405" s="1232"/>
      <c r="E405" s="1226"/>
      <c r="F405" s="1226"/>
      <c r="G405" s="1226"/>
      <c r="H405" s="699"/>
    </row>
    <row r="406" spans="1:8" s="584" customFormat="1" ht="13.5" customHeight="1">
      <c r="A406" s="741"/>
      <c r="B406" s="647" t="s">
        <v>2415</v>
      </c>
      <c r="C406" s="1184" t="s">
        <v>2483</v>
      </c>
      <c r="D406" s="1229"/>
      <c r="E406" s="1224" t="s">
        <v>2408</v>
      </c>
      <c r="F406" s="1224" t="s">
        <v>2408</v>
      </c>
      <c r="G406" s="1224" t="s">
        <v>2408</v>
      </c>
      <c r="H406" s="1254" t="s">
        <v>3032</v>
      </c>
    </row>
    <row r="407" spans="1:8" s="584" customFormat="1" ht="13.5" customHeight="1">
      <c r="A407" s="741"/>
      <c r="B407" s="645"/>
      <c r="C407" s="1230"/>
      <c r="D407" s="1231"/>
      <c r="E407" s="1225"/>
      <c r="F407" s="1225"/>
      <c r="G407" s="1225"/>
      <c r="H407" s="1255"/>
    </row>
    <row r="408" spans="1:8" s="584" customFormat="1" ht="13.5" customHeight="1">
      <c r="A408" s="741"/>
      <c r="B408" s="646"/>
      <c r="C408" s="1232"/>
      <c r="D408" s="1233"/>
      <c r="E408" s="1226"/>
      <c r="F408" s="1226"/>
      <c r="G408" s="1226"/>
      <c r="H408" s="699"/>
    </row>
    <row r="409" spans="1:8" s="584" customFormat="1" ht="13.5" customHeight="1">
      <c r="A409" s="741"/>
      <c r="B409" s="647" t="s">
        <v>2427</v>
      </c>
      <c r="C409" s="1184" t="s">
        <v>2484</v>
      </c>
      <c r="D409" s="1229"/>
      <c r="E409" s="1224" t="s">
        <v>2408</v>
      </c>
      <c r="F409" s="1224" t="s">
        <v>2408</v>
      </c>
      <c r="G409" s="1224" t="s">
        <v>2408</v>
      </c>
      <c r="H409" s="192" t="s">
        <v>693</v>
      </c>
    </row>
    <row r="410" spans="1:8" s="584" customFormat="1" ht="13.5" customHeight="1">
      <c r="A410" s="741"/>
      <c r="B410" s="646"/>
      <c r="C410" s="1232"/>
      <c r="D410" s="1233"/>
      <c r="E410" s="1226"/>
      <c r="F410" s="1226"/>
      <c r="G410" s="1226"/>
      <c r="H410" s="192"/>
    </row>
    <row r="411" spans="1:8" s="584" customFormat="1" ht="13.5" customHeight="1">
      <c r="A411" s="1242" t="s">
        <v>2485</v>
      </c>
      <c r="B411" s="1244" t="s">
        <v>2486</v>
      </c>
      <c r="C411" s="1245"/>
      <c r="D411" s="1245"/>
      <c r="E411" s="1224" t="s">
        <v>2408</v>
      </c>
      <c r="F411" s="1224" t="s">
        <v>2408</v>
      </c>
      <c r="G411" s="1224" t="s">
        <v>2408</v>
      </c>
      <c r="H411" s="1242" t="s">
        <v>3040</v>
      </c>
    </row>
    <row r="412" spans="1:8" s="584" customFormat="1" ht="13.5" customHeight="1">
      <c r="A412" s="1243"/>
      <c r="B412" s="1247"/>
      <c r="C412" s="1248"/>
      <c r="D412" s="1248"/>
      <c r="E412" s="1225"/>
      <c r="F412" s="1225"/>
      <c r="G412" s="1225"/>
      <c r="H412" s="1243"/>
    </row>
    <row r="413" spans="1:8" s="584" customFormat="1" ht="13.5" customHeight="1">
      <c r="A413" s="1243"/>
      <c r="B413" s="1247"/>
      <c r="C413" s="1248"/>
      <c r="D413" s="1248"/>
      <c r="E413" s="1225"/>
      <c r="F413" s="1225"/>
      <c r="G413" s="1225"/>
      <c r="H413" s="490"/>
    </row>
    <row r="414" spans="1:8" s="584" customFormat="1" ht="13.5" customHeight="1">
      <c r="A414" s="1243"/>
      <c r="B414" s="1247"/>
      <c r="C414" s="1248"/>
      <c r="D414" s="1248"/>
      <c r="E414" s="1225"/>
      <c r="F414" s="1225"/>
      <c r="G414" s="1225"/>
      <c r="H414" s="490"/>
    </row>
    <row r="415" spans="1:8" s="584" customFormat="1" ht="13.5" customHeight="1">
      <c r="A415" s="490"/>
      <c r="B415" s="1247"/>
      <c r="C415" s="1248"/>
      <c r="D415" s="1248"/>
      <c r="E415" s="1225"/>
      <c r="F415" s="1225"/>
      <c r="G415" s="1225"/>
      <c r="H415" s="490"/>
    </row>
    <row r="416" spans="1:8" s="584" customFormat="1" ht="13.5" customHeight="1">
      <c r="A416" s="746"/>
      <c r="B416" s="1250"/>
      <c r="C416" s="1251"/>
      <c r="D416" s="1251"/>
      <c r="E416" s="1226"/>
      <c r="F416" s="1226"/>
      <c r="G416" s="1226"/>
      <c r="H416" s="699"/>
    </row>
    <row r="417" spans="1:10" s="584" customFormat="1" ht="13.5" customHeight="1">
      <c r="A417" s="1254" t="s">
        <v>2487</v>
      </c>
      <c r="B417" s="647" t="s">
        <v>2433</v>
      </c>
      <c r="C417" s="1184" t="s">
        <v>2488</v>
      </c>
      <c r="D417" s="1184"/>
      <c r="E417" s="1224" t="s">
        <v>2408</v>
      </c>
      <c r="F417" s="1224" t="s">
        <v>2408</v>
      </c>
      <c r="G417" s="1224" t="s">
        <v>2408</v>
      </c>
      <c r="H417" s="191" t="s">
        <v>3039</v>
      </c>
    </row>
    <row r="418" spans="1:10" s="584" customFormat="1" ht="13.5" customHeight="1">
      <c r="A418" s="1255"/>
      <c r="B418" s="645"/>
      <c r="C418" s="1230"/>
      <c r="D418" s="1230"/>
      <c r="E418" s="1225"/>
      <c r="F418" s="1225"/>
      <c r="G418" s="1225"/>
      <c r="H418" s="192"/>
    </row>
    <row r="419" spans="1:10" s="584" customFormat="1" ht="13.5" customHeight="1">
      <c r="A419" s="1255"/>
      <c r="B419" s="645"/>
      <c r="C419" s="1230"/>
      <c r="D419" s="1230"/>
      <c r="E419" s="1225"/>
      <c r="F419" s="1225"/>
      <c r="G419" s="1225"/>
      <c r="H419" s="192"/>
    </row>
    <row r="420" spans="1:10" s="584" customFormat="1" ht="13.5" customHeight="1">
      <c r="A420" s="1255"/>
      <c r="B420" s="645"/>
      <c r="C420" s="1230"/>
      <c r="D420" s="1230"/>
      <c r="E420" s="1225"/>
      <c r="F420" s="1225"/>
      <c r="G420" s="1225"/>
      <c r="H420" s="192"/>
    </row>
    <row r="421" spans="1:10" s="584" customFormat="1" ht="13.5" customHeight="1">
      <c r="A421" s="1255"/>
      <c r="B421" s="645"/>
      <c r="C421" s="1230"/>
      <c r="D421" s="1230"/>
      <c r="E421" s="1225"/>
      <c r="F421" s="1225"/>
      <c r="G421" s="1225"/>
      <c r="H421" s="192"/>
    </row>
    <row r="422" spans="1:10" s="584" customFormat="1" ht="13.5" customHeight="1">
      <c r="A422" s="1255"/>
      <c r="B422" s="645"/>
      <c r="C422" s="1230"/>
      <c r="D422" s="1230"/>
      <c r="E422" s="1225"/>
      <c r="F422" s="1225"/>
      <c r="G422" s="1225"/>
      <c r="H422" s="192"/>
    </row>
    <row r="423" spans="1:10" s="584" customFormat="1" ht="13.5" customHeight="1">
      <c r="A423" s="1255"/>
      <c r="B423" s="646"/>
      <c r="C423" s="1232"/>
      <c r="D423" s="1232"/>
      <c r="E423" s="1226"/>
      <c r="F423" s="1226"/>
      <c r="G423" s="1226"/>
      <c r="H423" s="192"/>
    </row>
    <row r="424" spans="1:10" s="584" customFormat="1" ht="13.5" customHeight="1">
      <c r="A424" s="1255"/>
      <c r="B424" s="647" t="s">
        <v>2406</v>
      </c>
      <c r="C424" s="1184" t="s">
        <v>2489</v>
      </c>
      <c r="D424" s="1184"/>
      <c r="E424" s="1224" t="s">
        <v>2408</v>
      </c>
      <c r="F424" s="1224" t="s">
        <v>2408</v>
      </c>
      <c r="G424" s="1224" t="s">
        <v>2408</v>
      </c>
      <c r="H424" s="192"/>
      <c r="J424" s="584" t="s">
        <v>2405</v>
      </c>
    </row>
    <row r="425" spans="1:10" s="584" customFormat="1" ht="13.5" customHeight="1">
      <c r="A425" s="483"/>
      <c r="B425" s="645"/>
      <c r="C425" s="1230"/>
      <c r="D425" s="1230"/>
      <c r="E425" s="1225"/>
      <c r="F425" s="1225"/>
      <c r="G425" s="1225"/>
      <c r="H425" s="192"/>
    </row>
    <row r="426" spans="1:10" s="584" customFormat="1" ht="13.5" customHeight="1">
      <c r="A426" s="741"/>
      <c r="B426" s="645"/>
      <c r="C426" s="1230"/>
      <c r="D426" s="1230"/>
      <c r="E426" s="1225"/>
      <c r="F426" s="1225"/>
      <c r="G426" s="1225"/>
      <c r="H426" s="192"/>
    </row>
    <row r="427" spans="1:10" s="584" customFormat="1" ht="13.5" customHeight="1">
      <c r="A427" s="741"/>
      <c r="B427" s="646"/>
      <c r="C427" s="1232"/>
      <c r="D427" s="1232"/>
      <c r="E427" s="1226"/>
      <c r="F427" s="1226"/>
      <c r="G427" s="1226"/>
      <c r="H427" s="192"/>
    </row>
    <row r="428" spans="1:10" s="584" customFormat="1" ht="13.5" customHeight="1">
      <c r="A428" s="741"/>
      <c r="B428" s="645" t="s">
        <v>2410</v>
      </c>
      <c r="C428" s="1230" t="s">
        <v>2490</v>
      </c>
      <c r="D428" s="1230"/>
      <c r="E428" s="1224" t="s">
        <v>2408</v>
      </c>
      <c r="F428" s="1224" t="s">
        <v>2408</v>
      </c>
      <c r="G428" s="1224" t="s">
        <v>2408</v>
      </c>
      <c r="H428" s="192"/>
    </row>
    <row r="429" spans="1:10" s="584" customFormat="1" ht="13.5" customHeight="1">
      <c r="A429" s="741"/>
      <c r="B429" s="645"/>
      <c r="C429" s="1230"/>
      <c r="D429" s="1230"/>
      <c r="E429" s="1225"/>
      <c r="F429" s="1225"/>
      <c r="G429" s="1225"/>
      <c r="H429" s="192"/>
    </row>
    <row r="430" spans="1:10" s="584" customFormat="1" ht="13.5" customHeight="1">
      <c r="A430" s="741"/>
      <c r="B430" s="646"/>
      <c r="C430" s="1232"/>
      <c r="D430" s="1232"/>
      <c r="E430" s="1226"/>
      <c r="F430" s="1226"/>
      <c r="G430" s="1226"/>
      <c r="H430" s="192"/>
    </row>
    <row r="431" spans="1:10" s="584" customFormat="1" ht="13.5" customHeight="1">
      <c r="A431" s="741"/>
      <c r="B431" s="647" t="s">
        <v>2414</v>
      </c>
      <c r="C431" s="1184" t="s">
        <v>2491</v>
      </c>
      <c r="D431" s="1184"/>
      <c r="E431" s="1224" t="s">
        <v>2408</v>
      </c>
      <c r="F431" s="1224" t="s">
        <v>2408</v>
      </c>
      <c r="G431" s="1224" t="s">
        <v>2408</v>
      </c>
      <c r="H431" s="192"/>
    </row>
    <row r="432" spans="1:10" s="584" customFormat="1" ht="13.5" customHeight="1">
      <c r="A432" s="741"/>
      <c r="B432" s="645"/>
      <c r="C432" s="1230"/>
      <c r="D432" s="1230"/>
      <c r="E432" s="1225"/>
      <c r="F432" s="1225"/>
      <c r="G432" s="1225"/>
      <c r="H432" s="192"/>
    </row>
    <row r="433" spans="1:8" s="584" customFormat="1" ht="13.5" customHeight="1">
      <c r="A433" s="741"/>
      <c r="B433" s="645"/>
      <c r="C433" s="1230"/>
      <c r="D433" s="1230"/>
      <c r="E433" s="1225"/>
      <c r="F433" s="1225"/>
      <c r="G433" s="1225"/>
      <c r="H433" s="192"/>
    </row>
    <row r="434" spans="1:8" s="584" customFormat="1" ht="13.5" customHeight="1">
      <c r="A434" s="741"/>
      <c r="B434" s="645"/>
      <c r="C434" s="1230"/>
      <c r="D434" s="1230"/>
      <c r="E434" s="1225"/>
      <c r="F434" s="1225"/>
      <c r="G434" s="1225"/>
      <c r="H434" s="192"/>
    </row>
    <row r="435" spans="1:8" s="584" customFormat="1" ht="13.5" customHeight="1">
      <c r="A435" s="741"/>
      <c r="B435" s="646"/>
      <c r="C435" s="1232"/>
      <c r="D435" s="1232"/>
      <c r="E435" s="1226"/>
      <c r="F435" s="1226"/>
      <c r="G435" s="1226"/>
      <c r="H435" s="192"/>
    </row>
    <row r="436" spans="1:8" s="584" customFormat="1" ht="13.5" customHeight="1">
      <c r="A436" s="741"/>
      <c r="B436" s="645" t="s">
        <v>2415</v>
      </c>
      <c r="C436" s="1230" t="s">
        <v>2492</v>
      </c>
      <c r="D436" s="1230"/>
      <c r="E436" s="1224" t="s">
        <v>2408</v>
      </c>
      <c r="F436" s="1224" t="s">
        <v>2408</v>
      </c>
      <c r="G436" s="1224" t="s">
        <v>2408</v>
      </c>
      <c r="H436" s="192"/>
    </row>
    <row r="437" spans="1:8" s="584" customFormat="1" ht="13.5" customHeight="1">
      <c r="A437" s="741"/>
      <c r="B437" s="645"/>
      <c r="C437" s="1230"/>
      <c r="D437" s="1230"/>
      <c r="E437" s="1225"/>
      <c r="F437" s="1225"/>
      <c r="G437" s="1225"/>
      <c r="H437" s="192"/>
    </row>
    <row r="438" spans="1:8" s="584" customFormat="1" ht="13.5" customHeight="1">
      <c r="A438" s="741"/>
      <c r="B438" s="645"/>
      <c r="C438" s="1230"/>
      <c r="D438" s="1230"/>
      <c r="E438" s="1225"/>
      <c r="F438" s="1225"/>
      <c r="G438" s="1225"/>
      <c r="H438" s="192"/>
    </row>
    <row r="439" spans="1:8" s="584" customFormat="1" ht="13.5" customHeight="1">
      <c r="A439" s="741"/>
      <c r="B439" s="645"/>
      <c r="C439" s="1230"/>
      <c r="D439" s="1230"/>
      <c r="E439" s="1225"/>
      <c r="F439" s="1225"/>
      <c r="G439" s="1225"/>
      <c r="H439" s="192"/>
    </row>
    <row r="440" spans="1:8" s="584" customFormat="1" ht="13.5" customHeight="1">
      <c r="A440" s="741"/>
      <c r="B440" s="645"/>
      <c r="C440" s="1230"/>
      <c r="D440" s="1230"/>
      <c r="E440" s="1226"/>
      <c r="F440" s="1226"/>
      <c r="G440" s="1226"/>
      <c r="H440" s="192"/>
    </row>
    <row r="441" spans="1:8" s="584" customFormat="1" ht="13.5" customHeight="1">
      <c r="A441" s="675"/>
      <c r="B441" s="647" t="s">
        <v>2427</v>
      </c>
      <c r="C441" s="1184" t="s">
        <v>2493</v>
      </c>
      <c r="D441" s="1184"/>
      <c r="E441" s="1224" t="s">
        <v>2408</v>
      </c>
      <c r="F441" s="1224" t="s">
        <v>2408</v>
      </c>
      <c r="G441" s="1224" t="s">
        <v>2408</v>
      </c>
      <c r="H441" s="192"/>
    </row>
    <row r="442" spans="1:8" s="584" customFormat="1" ht="13.5" customHeight="1">
      <c r="A442" s="675"/>
      <c r="B442" s="645"/>
      <c r="C442" s="1230"/>
      <c r="D442" s="1230"/>
      <c r="E442" s="1225"/>
      <c r="F442" s="1225"/>
      <c r="G442" s="1225"/>
      <c r="H442" s="192"/>
    </row>
    <row r="443" spans="1:8" s="584" customFormat="1" ht="13.5" customHeight="1">
      <c r="A443" s="675"/>
      <c r="B443" s="645"/>
      <c r="C443" s="850"/>
      <c r="D443" s="850"/>
      <c r="E443" s="1225"/>
      <c r="F443" s="1225"/>
      <c r="G443" s="1225"/>
      <c r="H443" s="192"/>
    </row>
    <row r="444" spans="1:8" s="584" customFormat="1" ht="13.5" customHeight="1">
      <c r="A444" s="675"/>
      <c r="B444" s="645"/>
      <c r="C444" s="850"/>
      <c r="D444" s="850"/>
      <c r="E444" s="1225"/>
      <c r="F444" s="1225"/>
      <c r="G444" s="1225"/>
      <c r="H444" s="192"/>
    </row>
    <row r="445" spans="1:8" s="584" customFormat="1" ht="13.5" customHeight="1">
      <c r="A445" s="675"/>
      <c r="B445" s="645"/>
      <c r="C445" s="850"/>
      <c r="D445" s="850"/>
      <c r="E445" s="1225"/>
      <c r="F445" s="1225"/>
      <c r="G445" s="1225"/>
      <c r="H445" s="192"/>
    </row>
    <row r="446" spans="1:8" s="584" customFormat="1" ht="13.5" customHeight="1">
      <c r="A446" s="675"/>
      <c r="B446" s="645"/>
      <c r="C446" s="748" t="s">
        <v>2404</v>
      </c>
      <c r="D446" s="1230" t="s">
        <v>2494</v>
      </c>
      <c r="E446" s="1225"/>
      <c r="F446" s="1225"/>
      <c r="G446" s="1225"/>
      <c r="H446" s="192"/>
    </row>
    <row r="447" spans="1:8" s="584" customFormat="1" ht="13.5" customHeight="1">
      <c r="A447" s="675"/>
      <c r="B447" s="645"/>
      <c r="C447" s="480"/>
      <c r="D447" s="1230"/>
      <c r="E447" s="1225"/>
      <c r="F447" s="1225"/>
      <c r="G447" s="1225"/>
      <c r="H447" s="192"/>
    </row>
    <row r="448" spans="1:8" s="584" customFormat="1" ht="13.5" customHeight="1">
      <c r="A448" s="675"/>
      <c r="B448" s="645"/>
      <c r="C448" s="480"/>
      <c r="D448" s="1230"/>
      <c r="E448" s="1225"/>
      <c r="F448" s="1225"/>
      <c r="G448" s="1225"/>
      <c r="H448" s="192"/>
    </row>
    <row r="449" spans="1:8" s="584" customFormat="1" ht="13.5" customHeight="1">
      <c r="A449" s="675"/>
      <c r="B449" s="646"/>
      <c r="C449" s="479"/>
      <c r="D449" s="1232"/>
      <c r="E449" s="1226"/>
      <c r="F449" s="1226"/>
      <c r="G449" s="1226"/>
      <c r="H449" s="192"/>
    </row>
    <row r="450" spans="1:8" s="584" customFormat="1" ht="13.5" customHeight="1">
      <c r="A450" s="741"/>
      <c r="B450" s="645" t="s">
        <v>363</v>
      </c>
      <c r="C450" s="1230" t="s">
        <v>3033</v>
      </c>
      <c r="D450" s="1230"/>
      <c r="E450" s="1224" t="s">
        <v>3005</v>
      </c>
      <c r="F450" s="1224" t="s">
        <v>3005</v>
      </c>
      <c r="G450" s="1224" t="s">
        <v>3005</v>
      </c>
      <c r="H450" s="192"/>
    </row>
    <row r="451" spans="1:8" s="584" customFormat="1" ht="13.5" customHeight="1">
      <c r="A451" s="741"/>
      <c r="B451" s="645"/>
      <c r="C451" s="1230"/>
      <c r="D451" s="1230"/>
      <c r="E451" s="1225"/>
      <c r="F451" s="1225"/>
      <c r="G451" s="1225"/>
      <c r="H451" s="192"/>
    </row>
    <row r="452" spans="1:8" s="584" customFormat="1" ht="13.5" customHeight="1">
      <c r="A452" s="741"/>
      <c r="B452" s="645"/>
      <c r="C452" s="1230"/>
      <c r="D452" s="1230"/>
      <c r="E452" s="1225"/>
      <c r="F452" s="1225"/>
      <c r="G452" s="1225"/>
      <c r="H452" s="192"/>
    </row>
    <row r="453" spans="1:8" s="584" customFormat="1" ht="13.5" customHeight="1">
      <c r="A453" s="741"/>
      <c r="B453" s="645"/>
      <c r="C453" s="652" t="s">
        <v>162</v>
      </c>
      <c r="D453" s="1230" t="s">
        <v>3037</v>
      </c>
      <c r="E453" s="1225"/>
      <c r="F453" s="1225"/>
      <c r="G453" s="1225"/>
      <c r="H453" s="192"/>
    </row>
    <row r="454" spans="1:8" s="584" customFormat="1" ht="13.5" customHeight="1">
      <c r="A454" s="741"/>
      <c r="B454" s="645"/>
      <c r="C454" s="652"/>
      <c r="D454" s="1230"/>
      <c r="E454" s="1225"/>
      <c r="F454" s="1225"/>
      <c r="G454" s="1225"/>
      <c r="H454" s="192"/>
    </row>
    <row r="455" spans="1:8" s="584" customFormat="1" ht="13.5" customHeight="1">
      <c r="A455" s="741"/>
      <c r="B455" s="645"/>
      <c r="C455" s="652"/>
      <c r="D455" s="1230"/>
      <c r="E455" s="1225"/>
      <c r="F455" s="1225"/>
      <c r="G455" s="1225"/>
      <c r="H455" s="192"/>
    </row>
    <row r="456" spans="1:8" s="584" customFormat="1" ht="13.5" customHeight="1">
      <c r="A456" s="741"/>
      <c r="B456" s="645"/>
      <c r="C456" s="652"/>
      <c r="D456" s="1230"/>
      <c r="E456" s="1225"/>
      <c r="F456" s="1225"/>
      <c r="G456" s="1225"/>
      <c r="H456" s="192"/>
    </row>
    <row r="457" spans="1:8" s="584" customFormat="1" ht="13.5" customHeight="1">
      <c r="A457" s="741"/>
      <c r="B457" s="645"/>
      <c r="C457" s="652"/>
      <c r="D457" s="1230"/>
      <c r="E457" s="1225"/>
      <c r="F457" s="1225"/>
      <c r="G457" s="1225"/>
      <c r="H457" s="192"/>
    </row>
    <row r="458" spans="1:8" s="584" customFormat="1" ht="13.5" customHeight="1">
      <c r="A458" s="741"/>
      <c r="B458" s="645"/>
      <c r="C458" s="491" t="s">
        <v>2993</v>
      </c>
      <c r="D458" s="959" t="s">
        <v>3035</v>
      </c>
      <c r="E458" s="1225"/>
      <c r="F458" s="1225"/>
      <c r="G458" s="1225"/>
      <c r="H458" s="192"/>
    </row>
    <row r="459" spans="1:8" s="584" customFormat="1" ht="13.5" customHeight="1">
      <c r="A459" s="741"/>
      <c r="B459" s="645"/>
      <c r="C459" s="491"/>
      <c r="D459" s="959"/>
      <c r="E459" s="1225"/>
      <c r="F459" s="1225"/>
      <c r="G459" s="1225"/>
      <c r="H459" s="192"/>
    </row>
    <row r="460" spans="1:8" s="584" customFormat="1" ht="13.5" customHeight="1">
      <c r="A460" s="741"/>
      <c r="B460" s="645"/>
      <c r="C460" s="491" t="s">
        <v>3034</v>
      </c>
      <c r="D460" s="959" t="s">
        <v>3036</v>
      </c>
      <c r="E460" s="1225"/>
      <c r="F460" s="1225"/>
      <c r="G460" s="1225"/>
      <c r="H460" s="192"/>
    </row>
    <row r="461" spans="1:8" s="584" customFormat="1" ht="13.5" customHeight="1">
      <c r="A461" s="741"/>
      <c r="B461" s="646"/>
      <c r="C461" s="493"/>
      <c r="D461" s="961"/>
      <c r="E461" s="1226"/>
      <c r="F461" s="1226"/>
      <c r="G461" s="1226"/>
      <c r="H461" s="192"/>
    </row>
    <row r="462" spans="1:8" s="584" customFormat="1" ht="13.5" customHeight="1">
      <c r="A462" s="741"/>
      <c r="B462" s="645" t="s">
        <v>364</v>
      </c>
      <c r="C462" s="1230" t="s">
        <v>3038</v>
      </c>
      <c r="D462" s="1230"/>
      <c r="E462" s="1224" t="s">
        <v>2395</v>
      </c>
      <c r="F462" s="1224" t="s">
        <v>2395</v>
      </c>
      <c r="G462" s="1224" t="s">
        <v>2395</v>
      </c>
      <c r="H462" s="192"/>
    </row>
    <row r="463" spans="1:8" s="584" customFormat="1" ht="13.5" customHeight="1">
      <c r="A463" s="741"/>
      <c r="B463" s="645"/>
      <c r="C463" s="1230"/>
      <c r="D463" s="1230"/>
      <c r="E463" s="1225"/>
      <c r="F463" s="1225"/>
      <c r="G463" s="1225"/>
      <c r="H463" s="192"/>
    </row>
    <row r="464" spans="1:8" s="584" customFormat="1" ht="13.5" customHeight="1">
      <c r="A464" s="741"/>
      <c r="B464" s="645"/>
      <c r="C464" s="1230"/>
      <c r="D464" s="1230"/>
      <c r="E464" s="1225"/>
      <c r="F464" s="1225"/>
      <c r="G464" s="1225"/>
      <c r="H464" s="192"/>
    </row>
    <row r="465" spans="1:8" s="584" customFormat="1" ht="13.5" customHeight="1">
      <c r="A465" s="1254" t="s">
        <v>2495</v>
      </c>
      <c r="B465" s="647" t="s">
        <v>2433</v>
      </c>
      <c r="C465" s="1184" t="s">
        <v>694</v>
      </c>
      <c r="D465" s="1184"/>
      <c r="E465" s="1224" t="s">
        <v>2408</v>
      </c>
      <c r="F465" s="1224" t="s">
        <v>2408</v>
      </c>
      <c r="G465" s="1224" t="s">
        <v>2408</v>
      </c>
      <c r="H465" s="1242" t="s">
        <v>3041</v>
      </c>
    </row>
    <row r="466" spans="1:8" s="584" customFormat="1" ht="13.5" customHeight="1">
      <c r="A466" s="1255"/>
      <c r="B466" s="645"/>
      <c r="C466" s="1230"/>
      <c r="D466" s="1230"/>
      <c r="E466" s="1225"/>
      <c r="F466" s="1225"/>
      <c r="G466" s="1225"/>
      <c r="H466" s="1243"/>
    </row>
    <row r="467" spans="1:8" s="584" customFormat="1" ht="13.5" customHeight="1">
      <c r="A467" s="1255"/>
      <c r="B467" s="646"/>
      <c r="C467" s="1232"/>
      <c r="D467" s="1232"/>
      <c r="E467" s="1226"/>
      <c r="F467" s="1226"/>
      <c r="G467" s="1226"/>
      <c r="H467" s="490"/>
    </row>
    <row r="468" spans="1:8" s="584" customFormat="1" ht="13.5" customHeight="1">
      <c r="A468" s="1255"/>
      <c r="B468" s="647" t="s">
        <v>2406</v>
      </c>
      <c r="C468" s="956" t="s">
        <v>2496</v>
      </c>
      <c r="D468" s="956"/>
      <c r="E468" s="1224" t="s">
        <v>2408</v>
      </c>
      <c r="F468" s="1224" t="s">
        <v>2408</v>
      </c>
      <c r="G468" s="1224" t="s">
        <v>2408</v>
      </c>
      <c r="H468" s="490"/>
    </row>
    <row r="469" spans="1:8" s="584" customFormat="1" ht="13.5" customHeight="1">
      <c r="A469" s="1255"/>
      <c r="B469" s="645"/>
      <c r="C469" s="958"/>
      <c r="D469" s="958"/>
      <c r="E469" s="1225"/>
      <c r="F469" s="1225"/>
      <c r="G469" s="1225"/>
      <c r="H469" s="192"/>
    </row>
    <row r="470" spans="1:8" s="584" customFormat="1" ht="13.5" customHeight="1">
      <c r="A470" s="741"/>
      <c r="B470" s="645"/>
      <c r="C470" s="958"/>
      <c r="D470" s="958"/>
      <c r="E470" s="1225"/>
      <c r="F470" s="1225"/>
      <c r="G470" s="1225"/>
      <c r="H470" s="192"/>
    </row>
    <row r="471" spans="1:8" s="584" customFormat="1" ht="13.5" customHeight="1">
      <c r="A471" s="741"/>
      <c r="B471" s="645"/>
      <c r="C471" s="958"/>
      <c r="D471" s="958"/>
      <c r="E471" s="1225"/>
      <c r="F471" s="1225"/>
      <c r="G471" s="1225"/>
      <c r="H471" s="192"/>
    </row>
    <row r="472" spans="1:8" s="584" customFormat="1" ht="13.5" customHeight="1">
      <c r="A472" s="741"/>
      <c r="B472" s="645"/>
      <c r="C472" s="958"/>
      <c r="D472" s="958"/>
      <c r="E472" s="1225"/>
      <c r="F472" s="1225"/>
      <c r="G472" s="1225"/>
      <c r="H472" s="192"/>
    </row>
    <row r="473" spans="1:8" s="584" customFormat="1" ht="13.5" customHeight="1">
      <c r="A473" s="741"/>
      <c r="B473" s="645"/>
      <c r="C473" s="958"/>
      <c r="D473" s="958"/>
      <c r="E473" s="1225"/>
      <c r="F473" s="1225"/>
      <c r="G473" s="1225"/>
      <c r="H473" s="192"/>
    </row>
    <row r="474" spans="1:8" s="584" customFormat="1" ht="13.5" customHeight="1">
      <c r="A474" s="741"/>
      <c r="B474" s="646"/>
      <c r="C474" s="960"/>
      <c r="D474" s="960"/>
      <c r="E474" s="1226"/>
      <c r="F474" s="1226"/>
      <c r="G474" s="1226"/>
      <c r="H474" s="192"/>
    </row>
    <row r="475" spans="1:8" s="584" customFormat="1" ht="13.5" customHeight="1">
      <c r="A475" s="741"/>
      <c r="B475" s="647" t="s">
        <v>2410</v>
      </c>
      <c r="C475" s="956" t="s">
        <v>2497</v>
      </c>
      <c r="D475" s="956"/>
      <c r="E475" s="1224" t="s">
        <v>2408</v>
      </c>
      <c r="F475" s="1224" t="s">
        <v>2408</v>
      </c>
      <c r="G475" s="1224" t="s">
        <v>2408</v>
      </c>
      <c r="H475" s="192"/>
    </row>
    <row r="476" spans="1:8" s="584" customFormat="1" ht="13.5" customHeight="1">
      <c r="A476" s="741"/>
      <c r="B476" s="645"/>
      <c r="C476" s="958"/>
      <c r="D476" s="958"/>
      <c r="E476" s="1225"/>
      <c r="F476" s="1225"/>
      <c r="G476" s="1225"/>
      <c r="H476" s="192"/>
    </row>
    <row r="477" spans="1:8" s="584" customFormat="1" ht="13.5" customHeight="1">
      <c r="A477" s="741"/>
      <c r="B477" s="645"/>
      <c r="C477" s="958"/>
      <c r="D477" s="958"/>
      <c r="E477" s="1225"/>
      <c r="F477" s="1225"/>
      <c r="G477" s="1225"/>
      <c r="H477" s="192"/>
    </row>
    <row r="478" spans="1:8" s="584" customFormat="1" ht="13.5" customHeight="1">
      <c r="A478" s="741"/>
      <c r="B478" s="645"/>
      <c r="C478" s="958"/>
      <c r="D478" s="958"/>
      <c r="E478" s="1225"/>
      <c r="F478" s="1225"/>
      <c r="G478" s="1225"/>
      <c r="H478" s="192"/>
    </row>
    <row r="479" spans="1:8" s="584" customFormat="1" ht="13.5" customHeight="1">
      <c r="A479" s="741"/>
      <c r="B479" s="645"/>
      <c r="C479" s="958"/>
      <c r="D479" s="958"/>
      <c r="E479" s="1225"/>
      <c r="F479" s="1225"/>
      <c r="G479" s="1225"/>
      <c r="H479" s="192"/>
    </row>
    <row r="480" spans="1:8" s="584" customFormat="1" ht="13.5" customHeight="1">
      <c r="A480" s="741"/>
      <c r="B480" s="646"/>
      <c r="C480" s="960"/>
      <c r="D480" s="960"/>
      <c r="E480" s="1226"/>
      <c r="F480" s="1226"/>
      <c r="G480" s="1226"/>
      <c r="H480" s="192"/>
    </row>
    <row r="481" spans="1:8" s="584" customFormat="1" ht="13.5" customHeight="1">
      <c r="A481" s="741"/>
      <c r="B481" s="645" t="s">
        <v>2414</v>
      </c>
      <c r="C481" s="1230" t="s">
        <v>2498</v>
      </c>
      <c r="D481" s="1230"/>
      <c r="E481" s="1224" t="s">
        <v>2408</v>
      </c>
      <c r="F481" s="1224" t="s">
        <v>2408</v>
      </c>
      <c r="G481" s="1224" t="s">
        <v>2408</v>
      </c>
      <c r="H481" s="192"/>
    </row>
    <row r="482" spans="1:8" s="584" customFormat="1" ht="13.5" customHeight="1">
      <c r="A482" s="741"/>
      <c r="B482" s="645"/>
      <c r="C482" s="1230"/>
      <c r="D482" s="1230"/>
      <c r="E482" s="1225"/>
      <c r="F482" s="1225"/>
      <c r="G482" s="1225"/>
      <c r="H482" s="192"/>
    </row>
    <row r="483" spans="1:8" s="584" customFormat="1" ht="13.5" customHeight="1">
      <c r="A483" s="741"/>
      <c r="B483" s="645"/>
      <c r="C483" s="1230"/>
      <c r="D483" s="1230"/>
      <c r="E483" s="1225"/>
      <c r="F483" s="1225"/>
      <c r="G483" s="1225"/>
      <c r="H483" s="192"/>
    </row>
    <row r="484" spans="1:8" s="584" customFormat="1" ht="13.5" customHeight="1">
      <c r="A484" s="741"/>
      <c r="B484" s="645"/>
      <c r="C484" s="1230"/>
      <c r="D484" s="1230"/>
      <c r="E484" s="1225"/>
      <c r="F484" s="1225"/>
      <c r="G484" s="1225"/>
      <c r="H484" s="192"/>
    </row>
    <row r="485" spans="1:8" s="584" customFormat="1" ht="13.5" customHeight="1">
      <c r="A485" s="741"/>
      <c r="B485" s="645"/>
      <c r="C485" s="1230"/>
      <c r="D485" s="1230"/>
      <c r="E485" s="1225"/>
      <c r="F485" s="1225"/>
      <c r="G485" s="1225"/>
      <c r="H485" s="192"/>
    </row>
    <row r="486" spans="1:8" s="584" customFormat="1" ht="13.5" customHeight="1">
      <c r="A486" s="741"/>
      <c r="B486" s="646"/>
      <c r="C486" s="1232"/>
      <c r="D486" s="1232"/>
      <c r="E486" s="1226"/>
      <c r="F486" s="1226"/>
      <c r="G486" s="1226"/>
      <c r="H486" s="192"/>
    </row>
    <row r="487" spans="1:8" s="584" customFormat="1" ht="13.5" customHeight="1">
      <c r="A487" s="741"/>
      <c r="B487" s="647" t="s">
        <v>2415</v>
      </c>
      <c r="C487" s="1184" t="s">
        <v>2499</v>
      </c>
      <c r="D487" s="1184"/>
      <c r="E487" s="1224" t="s">
        <v>2408</v>
      </c>
      <c r="F487" s="1224" t="s">
        <v>2408</v>
      </c>
      <c r="G487" s="1224" t="s">
        <v>2408</v>
      </c>
      <c r="H487" s="192"/>
    </row>
    <row r="488" spans="1:8" s="584" customFormat="1" ht="13.5" customHeight="1">
      <c r="A488" s="741"/>
      <c r="B488" s="645"/>
      <c r="C488" s="1230"/>
      <c r="D488" s="1230"/>
      <c r="E488" s="1225"/>
      <c r="F488" s="1225"/>
      <c r="G488" s="1225"/>
      <c r="H488" s="192"/>
    </row>
    <row r="489" spans="1:8" s="584" customFormat="1" ht="13.5" customHeight="1">
      <c r="A489" s="741"/>
      <c r="B489" s="645"/>
      <c r="C489" s="1230"/>
      <c r="D489" s="1230"/>
      <c r="E489" s="1225"/>
      <c r="F489" s="1225"/>
      <c r="G489" s="1225"/>
      <c r="H489" s="192"/>
    </row>
    <row r="490" spans="1:8" s="584" customFormat="1" ht="13.5" customHeight="1">
      <c r="A490" s="741"/>
      <c r="B490" s="645"/>
      <c r="C490" s="1230"/>
      <c r="D490" s="1230"/>
      <c r="E490" s="1225"/>
      <c r="F490" s="1225"/>
      <c r="G490" s="1225"/>
      <c r="H490" s="192"/>
    </row>
    <row r="491" spans="1:8" s="584" customFormat="1" ht="13.5" customHeight="1">
      <c r="A491" s="741"/>
      <c r="B491" s="645"/>
      <c r="C491" s="1230"/>
      <c r="D491" s="1230"/>
      <c r="E491" s="1225"/>
      <c r="F491" s="1225"/>
      <c r="G491" s="1225"/>
      <c r="H491" s="192"/>
    </row>
    <row r="492" spans="1:8" s="584" customFormat="1" ht="13.5" customHeight="1">
      <c r="A492" s="741"/>
      <c r="B492" s="645"/>
      <c r="C492" s="1230"/>
      <c r="D492" s="1230"/>
      <c r="E492" s="1225"/>
      <c r="F492" s="1225"/>
      <c r="G492" s="1225"/>
      <c r="H492" s="192"/>
    </row>
    <row r="493" spans="1:8" s="584" customFormat="1" ht="13.5" customHeight="1">
      <c r="A493" s="741"/>
      <c r="B493" s="645"/>
      <c r="C493" s="1230"/>
      <c r="D493" s="1230"/>
      <c r="E493" s="1225"/>
      <c r="F493" s="1225"/>
      <c r="G493" s="1225"/>
      <c r="H493" s="192"/>
    </row>
    <row r="494" spans="1:8" s="584" customFormat="1" ht="13.5" customHeight="1">
      <c r="A494" s="741"/>
      <c r="B494" s="645"/>
      <c r="C494" s="1230"/>
      <c r="D494" s="1230"/>
      <c r="E494" s="1225"/>
      <c r="F494" s="1225"/>
      <c r="G494" s="1225"/>
      <c r="H494" s="192"/>
    </row>
    <row r="495" spans="1:8" s="584" customFormat="1" ht="13.5" customHeight="1">
      <c r="A495" s="741"/>
      <c r="B495" s="645"/>
      <c r="C495" s="1230"/>
      <c r="D495" s="1230"/>
      <c r="E495" s="1225"/>
      <c r="F495" s="1225"/>
      <c r="G495" s="1225"/>
      <c r="H495" s="192"/>
    </row>
    <row r="496" spans="1:8" s="584" customFormat="1" ht="13.5" customHeight="1">
      <c r="A496" s="741"/>
      <c r="B496" s="645"/>
      <c r="C496" s="1230"/>
      <c r="D496" s="1230"/>
      <c r="E496" s="1225"/>
      <c r="F496" s="1225"/>
      <c r="G496" s="1225"/>
      <c r="H496" s="192"/>
    </row>
    <row r="497" spans="1:8" s="584" customFormat="1" ht="13.5" customHeight="1">
      <c r="A497" s="741"/>
      <c r="B497" s="646"/>
      <c r="C497" s="1232"/>
      <c r="D497" s="1232"/>
      <c r="E497" s="1226"/>
      <c r="F497" s="1226"/>
      <c r="G497" s="1226"/>
      <c r="H497" s="192"/>
    </row>
    <row r="498" spans="1:8" s="584" customFormat="1" ht="13.5" customHeight="1">
      <c r="A498" s="741"/>
      <c r="B498" s="645" t="s">
        <v>2427</v>
      </c>
      <c r="C498" s="958" t="s">
        <v>4315</v>
      </c>
      <c r="D498" s="958"/>
      <c r="E498" s="1224" t="s">
        <v>2408</v>
      </c>
      <c r="F498" s="1224" t="s">
        <v>2408</v>
      </c>
      <c r="G498" s="1224" t="s">
        <v>2408</v>
      </c>
      <c r="H498" s="192"/>
    </row>
    <row r="499" spans="1:8" s="584" customFormat="1" ht="13.5" customHeight="1">
      <c r="A499" s="741"/>
      <c r="B499" s="645"/>
      <c r="C499" s="958"/>
      <c r="D499" s="958"/>
      <c r="E499" s="1225"/>
      <c r="F499" s="1225"/>
      <c r="G499" s="1225"/>
      <c r="H499" s="192"/>
    </row>
    <row r="500" spans="1:8" s="584" customFormat="1" ht="13.5" customHeight="1">
      <c r="A500" s="741"/>
      <c r="B500" s="645"/>
      <c r="C500" s="958"/>
      <c r="D500" s="958"/>
      <c r="E500" s="1225"/>
      <c r="F500" s="1225"/>
      <c r="G500" s="1225"/>
      <c r="H500" s="192"/>
    </row>
    <row r="501" spans="1:8" s="584" customFormat="1" ht="13.5" customHeight="1">
      <c r="A501" s="741"/>
      <c r="B501" s="675"/>
      <c r="C501" s="958"/>
      <c r="D501" s="958"/>
      <c r="E501" s="1225"/>
      <c r="F501" s="1225"/>
      <c r="G501" s="1225"/>
      <c r="H501" s="192"/>
    </row>
    <row r="502" spans="1:8" s="584" customFormat="1" ht="13.5" customHeight="1">
      <c r="A502" s="741"/>
      <c r="B502" s="675"/>
      <c r="C502" s="958"/>
      <c r="D502" s="958"/>
      <c r="E502" s="1225"/>
      <c r="F502" s="1225"/>
      <c r="G502" s="1225"/>
      <c r="H502" s="192"/>
    </row>
    <row r="503" spans="1:8" s="584" customFormat="1" ht="13.5" customHeight="1">
      <c r="A503" s="741"/>
      <c r="B503" s="675"/>
      <c r="C503" s="958"/>
      <c r="D503" s="958"/>
      <c r="E503" s="1225"/>
      <c r="F503" s="1225"/>
      <c r="G503" s="1225"/>
      <c r="H503" s="192"/>
    </row>
    <row r="504" spans="1:8" s="584" customFormat="1" ht="13.5" customHeight="1">
      <c r="A504" s="741"/>
      <c r="B504" s="675"/>
      <c r="C504" s="958"/>
      <c r="D504" s="958"/>
      <c r="E504" s="1225"/>
      <c r="F504" s="1225"/>
      <c r="G504" s="1225"/>
      <c r="H504" s="192"/>
    </row>
    <row r="505" spans="1:8" s="584" customFormat="1" ht="13.5" customHeight="1">
      <c r="A505" s="741"/>
      <c r="B505" s="675"/>
      <c r="C505" s="958"/>
      <c r="D505" s="958"/>
      <c r="E505" s="1225"/>
      <c r="F505" s="1225"/>
      <c r="G505" s="1225"/>
      <c r="H505" s="192"/>
    </row>
    <row r="506" spans="1:8" s="584" customFormat="1" ht="13.5" customHeight="1">
      <c r="A506" s="741"/>
      <c r="B506" s="675"/>
      <c r="C506" s="958"/>
      <c r="D506" s="958"/>
      <c r="E506" s="1225"/>
      <c r="F506" s="1225"/>
      <c r="G506" s="1225"/>
      <c r="H506" s="192"/>
    </row>
    <row r="507" spans="1:8" s="584" customFormat="1" ht="13.5" customHeight="1">
      <c r="A507" s="741"/>
      <c r="B507" s="675"/>
      <c r="C507" s="958"/>
      <c r="D507" s="958"/>
      <c r="E507" s="1225"/>
      <c r="F507" s="1225"/>
      <c r="G507" s="1225"/>
      <c r="H507" s="192"/>
    </row>
    <row r="508" spans="1:8" s="584" customFormat="1" ht="13.5" customHeight="1">
      <c r="A508" s="741"/>
      <c r="B508" s="675"/>
      <c r="C508" s="958"/>
      <c r="D508" s="958"/>
      <c r="E508" s="1225"/>
      <c r="F508" s="1225"/>
      <c r="G508" s="1225"/>
      <c r="H508" s="192"/>
    </row>
    <row r="509" spans="1:8" s="584" customFormat="1" ht="13.5" customHeight="1">
      <c r="A509" s="741"/>
      <c r="B509" s="647" t="s">
        <v>2431</v>
      </c>
      <c r="C509" s="1184" t="s">
        <v>2500</v>
      </c>
      <c r="D509" s="1229"/>
      <c r="E509" s="1224" t="s">
        <v>2408</v>
      </c>
      <c r="F509" s="1224" t="s">
        <v>2408</v>
      </c>
      <c r="G509" s="1224" t="s">
        <v>2408</v>
      </c>
      <c r="H509" s="192"/>
    </row>
    <row r="510" spans="1:8" s="584" customFormat="1" ht="13.5" customHeight="1">
      <c r="A510" s="741"/>
      <c r="B510" s="645"/>
      <c r="C510" s="1230"/>
      <c r="D510" s="1231"/>
      <c r="E510" s="1225"/>
      <c r="F510" s="1225"/>
      <c r="G510" s="1225"/>
      <c r="H510" s="192"/>
    </row>
    <row r="511" spans="1:8" s="584" customFormat="1" ht="13.5" customHeight="1">
      <c r="A511" s="741"/>
      <c r="B511" s="646"/>
      <c r="C511" s="839"/>
      <c r="D511" s="840"/>
      <c r="E511" s="1226"/>
      <c r="F511" s="1226"/>
      <c r="G511" s="1226"/>
      <c r="H511" s="192"/>
    </row>
    <row r="512" spans="1:8" s="584" customFormat="1" ht="13.5" customHeight="1">
      <c r="A512" s="741"/>
      <c r="B512" s="647" t="s">
        <v>2472</v>
      </c>
      <c r="C512" s="1184" t="s">
        <v>2501</v>
      </c>
      <c r="D512" s="1229"/>
      <c r="E512" s="1224" t="s">
        <v>2408</v>
      </c>
      <c r="F512" s="1224" t="s">
        <v>2408</v>
      </c>
      <c r="G512" s="1224" t="s">
        <v>2408</v>
      </c>
      <c r="H512" s="192"/>
    </row>
    <row r="513" spans="1:8" s="584" customFormat="1" ht="13.5" customHeight="1">
      <c r="A513" s="741"/>
      <c r="B513" s="645"/>
      <c r="C513" s="1351"/>
      <c r="D513" s="1352"/>
      <c r="E513" s="1225"/>
      <c r="F513" s="1225"/>
      <c r="G513" s="1225"/>
      <c r="H513" s="192"/>
    </row>
    <row r="514" spans="1:8" s="584" customFormat="1" ht="13.5" customHeight="1">
      <c r="A514" s="741"/>
      <c r="B514" s="646"/>
      <c r="C514" s="1353"/>
      <c r="D514" s="1354"/>
      <c r="E514" s="1226"/>
      <c r="F514" s="1226"/>
      <c r="G514" s="1226"/>
      <c r="H514" s="192"/>
    </row>
    <row r="515" spans="1:8" s="584" customFormat="1" ht="13.5" customHeight="1">
      <c r="A515" s="741"/>
      <c r="B515" s="647" t="s">
        <v>2474</v>
      </c>
      <c r="C515" s="1184" t="s">
        <v>2502</v>
      </c>
      <c r="D515" s="1229"/>
      <c r="E515" s="1224" t="s">
        <v>2408</v>
      </c>
      <c r="F515" s="1224" t="s">
        <v>2408</v>
      </c>
      <c r="G515" s="1224" t="s">
        <v>2408</v>
      </c>
      <c r="H515" s="192"/>
    </row>
    <row r="516" spans="1:8" s="584" customFormat="1" ht="13.5" customHeight="1">
      <c r="A516" s="741"/>
      <c r="B516" s="645"/>
      <c r="C516" s="1230"/>
      <c r="D516" s="1231"/>
      <c r="E516" s="1225"/>
      <c r="F516" s="1225"/>
      <c r="G516" s="1225"/>
      <c r="H516" s="192"/>
    </row>
    <row r="517" spans="1:8" s="584" customFormat="1" ht="13.5" customHeight="1">
      <c r="A517" s="741"/>
      <c r="B517" s="645"/>
      <c r="C517" s="1230"/>
      <c r="D517" s="1231"/>
      <c r="E517" s="1225"/>
      <c r="F517" s="1225"/>
      <c r="G517" s="1225"/>
      <c r="H517" s="192"/>
    </row>
    <row r="518" spans="1:8" s="584" customFormat="1" ht="13.5" customHeight="1">
      <c r="A518" s="741"/>
      <c r="B518" s="645"/>
      <c r="C518" s="1230"/>
      <c r="D518" s="1231"/>
      <c r="E518" s="1225"/>
      <c r="F518" s="1225"/>
      <c r="G518" s="1225"/>
      <c r="H518" s="192"/>
    </row>
    <row r="519" spans="1:8" s="584" customFormat="1" ht="13.5" customHeight="1">
      <c r="A519" s="741"/>
      <c r="B519" s="645"/>
      <c r="C519" s="1351"/>
      <c r="D519" s="1352"/>
      <c r="E519" s="1225"/>
      <c r="F519" s="1225"/>
      <c r="G519" s="1225"/>
      <c r="H519" s="192"/>
    </row>
    <row r="520" spans="1:8" s="584" customFormat="1" ht="13.5" customHeight="1">
      <c r="A520" s="741"/>
      <c r="B520" s="646"/>
      <c r="C520" s="1353"/>
      <c r="D520" s="1354"/>
      <c r="E520" s="1226"/>
      <c r="F520" s="1226"/>
      <c r="G520" s="1226"/>
      <c r="H520" s="192"/>
    </row>
    <row r="521" spans="1:8" s="584" customFormat="1" ht="13.5" customHeight="1">
      <c r="A521" s="741"/>
      <c r="B521" s="645" t="s">
        <v>2503</v>
      </c>
      <c r="C521" s="1230" t="s">
        <v>2504</v>
      </c>
      <c r="D521" s="1231"/>
      <c r="E521" s="1224" t="s">
        <v>2408</v>
      </c>
      <c r="F521" s="1224" t="s">
        <v>2408</v>
      </c>
      <c r="G521" s="1224" t="s">
        <v>2408</v>
      </c>
      <c r="H521" s="192"/>
    </row>
    <row r="522" spans="1:8" s="584" customFormat="1" ht="13.5" customHeight="1">
      <c r="A522" s="741"/>
      <c r="B522" s="645"/>
      <c r="C522" s="1230"/>
      <c r="D522" s="1231"/>
      <c r="E522" s="1225"/>
      <c r="F522" s="1225"/>
      <c r="G522" s="1225"/>
      <c r="H522" s="192"/>
    </row>
    <row r="523" spans="1:8" s="584" customFormat="1" ht="13.5" customHeight="1">
      <c r="A523" s="741"/>
      <c r="B523" s="645"/>
      <c r="C523" s="1230"/>
      <c r="D523" s="1231"/>
      <c r="E523" s="1225"/>
      <c r="F523" s="1225"/>
      <c r="G523" s="1225"/>
      <c r="H523" s="192"/>
    </row>
    <row r="524" spans="1:8" s="584" customFormat="1" ht="13.5" customHeight="1">
      <c r="A524" s="741"/>
      <c r="B524" s="645"/>
      <c r="C524" s="1230"/>
      <c r="D524" s="1231"/>
      <c r="E524" s="1225"/>
      <c r="F524" s="1225"/>
      <c r="G524" s="1225"/>
      <c r="H524" s="192"/>
    </row>
    <row r="525" spans="1:8" s="584" customFormat="1" ht="13.5" customHeight="1">
      <c r="A525" s="741"/>
      <c r="B525" s="645"/>
      <c r="C525" s="1230"/>
      <c r="D525" s="1231"/>
      <c r="E525" s="1225"/>
      <c r="F525" s="1225"/>
      <c r="G525" s="1225"/>
      <c r="H525" s="192"/>
    </row>
    <row r="526" spans="1:8" s="584" customFormat="1" ht="13.5" customHeight="1">
      <c r="A526" s="741"/>
      <c r="B526" s="645"/>
      <c r="C526" s="491" t="s">
        <v>2407</v>
      </c>
      <c r="D526" s="491" t="s">
        <v>2505</v>
      </c>
      <c r="E526" s="1225"/>
      <c r="F526" s="1225"/>
      <c r="G526" s="1225"/>
      <c r="H526" s="192"/>
    </row>
    <row r="527" spans="1:8" s="584" customFormat="1" ht="13.5" customHeight="1">
      <c r="A527" s="741"/>
      <c r="B527" s="646"/>
      <c r="C527" s="493" t="s">
        <v>2409</v>
      </c>
      <c r="D527" s="493" t="s">
        <v>2506</v>
      </c>
      <c r="E527" s="1226"/>
      <c r="F527" s="1226"/>
      <c r="G527" s="1226"/>
      <c r="H527" s="192"/>
    </row>
    <row r="528" spans="1:8" s="584" customFormat="1" ht="13.5" customHeight="1">
      <c r="A528" s="741"/>
      <c r="B528" s="647" t="s">
        <v>2507</v>
      </c>
      <c r="C528" s="1184" t="s">
        <v>2508</v>
      </c>
      <c r="D528" s="1229"/>
      <c r="E528" s="1224" t="s">
        <v>2408</v>
      </c>
      <c r="F528" s="1224" t="s">
        <v>2408</v>
      </c>
      <c r="G528" s="1224" t="s">
        <v>2408</v>
      </c>
      <c r="H528" s="192"/>
    </row>
    <row r="529" spans="1:8" s="584" customFormat="1" ht="13.5" customHeight="1">
      <c r="A529" s="741"/>
      <c r="B529" s="645"/>
      <c r="C529" s="1347"/>
      <c r="D529" s="838"/>
      <c r="E529" s="1225"/>
      <c r="F529" s="1225"/>
      <c r="G529" s="1225"/>
      <c r="H529" s="192"/>
    </row>
    <row r="530" spans="1:8" s="584" customFormat="1" ht="13.5" customHeight="1">
      <c r="A530" s="741"/>
      <c r="B530" s="645"/>
      <c r="C530" s="1347"/>
      <c r="D530" s="838"/>
      <c r="E530" s="1225"/>
      <c r="F530" s="1225"/>
      <c r="G530" s="1225"/>
      <c r="H530" s="192"/>
    </row>
    <row r="531" spans="1:8" s="584" customFormat="1" ht="13.5" customHeight="1">
      <c r="A531" s="741"/>
      <c r="B531" s="645"/>
      <c r="C531" s="1347"/>
      <c r="D531" s="838"/>
      <c r="E531" s="1225"/>
      <c r="F531" s="1225"/>
      <c r="G531" s="1225"/>
      <c r="H531" s="192"/>
    </row>
    <row r="532" spans="1:8" s="584" customFormat="1" ht="13.5" customHeight="1">
      <c r="A532" s="741"/>
      <c r="B532" s="645"/>
      <c r="C532" s="1347"/>
      <c r="D532" s="838"/>
      <c r="E532" s="1225"/>
      <c r="F532" s="1225"/>
      <c r="G532" s="1225"/>
      <c r="H532" s="192"/>
    </row>
    <row r="533" spans="1:8" s="584" customFormat="1" ht="13.5" customHeight="1">
      <c r="A533" s="741"/>
      <c r="B533" s="645"/>
      <c r="C533" s="491" t="s">
        <v>2407</v>
      </c>
      <c r="D533" s="491" t="s">
        <v>2509</v>
      </c>
      <c r="E533" s="1225"/>
      <c r="F533" s="1225"/>
      <c r="G533" s="1225"/>
      <c r="H533" s="192"/>
    </row>
    <row r="534" spans="1:8" s="584" customFormat="1" ht="13.5" customHeight="1">
      <c r="A534" s="741"/>
      <c r="B534" s="645"/>
      <c r="C534" s="491" t="s">
        <v>2409</v>
      </c>
      <c r="D534" s="959" t="s">
        <v>2510</v>
      </c>
      <c r="E534" s="1225"/>
      <c r="F534" s="1225"/>
      <c r="G534" s="1225"/>
      <c r="H534" s="192"/>
    </row>
    <row r="535" spans="1:8" s="584" customFormat="1" ht="13.5" customHeight="1">
      <c r="A535" s="741"/>
      <c r="B535" s="645"/>
      <c r="C535" s="491"/>
      <c r="D535" s="961"/>
      <c r="E535" s="1226"/>
      <c r="F535" s="1226"/>
      <c r="G535" s="1226"/>
      <c r="H535" s="192"/>
    </row>
    <row r="536" spans="1:8" s="584" customFormat="1" ht="13.5" customHeight="1">
      <c r="A536" s="741"/>
      <c r="B536" s="647" t="s">
        <v>2511</v>
      </c>
      <c r="C536" s="1184" t="s">
        <v>697</v>
      </c>
      <c r="D536" s="1229"/>
      <c r="E536" s="1224" t="s">
        <v>2408</v>
      </c>
      <c r="F536" s="1224" t="s">
        <v>2408</v>
      </c>
      <c r="G536" s="1224" t="s">
        <v>2408</v>
      </c>
      <c r="H536" s="192"/>
    </row>
    <row r="537" spans="1:8" s="584" customFormat="1" ht="13.5" customHeight="1">
      <c r="A537" s="741"/>
      <c r="B537" s="645"/>
      <c r="C537" s="1347"/>
      <c r="D537" s="838"/>
      <c r="E537" s="1226"/>
      <c r="F537" s="1226"/>
      <c r="G537" s="1226"/>
      <c r="H537" s="192"/>
    </row>
    <row r="538" spans="1:8" s="584" customFormat="1" ht="13.5" customHeight="1">
      <c r="A538" s="749" t="s">
        <v>3042</v>
      </c>
      <c r="B538" s="647" t="s">
        <v>2433</v>
      </c>
      <c r="C538" s="1184" t="s">
        <v>2512</v>
      </c>
      <c r="D538" s="1184"/>
      <c r="E538" s="1224" t="s">
        <v>2408</v>
      </c>
      <c r="F538" s="1224" t="s">
        <v>2408</v>
      </c>
      <c r="G538" s="1224" t="s">
        <v>2408</v>
      </c>
      <c r="H538" s="191" t="s">
        <v>3043</v>
      </c>
    </row>
    <row r="539" spans="1:8" s="584" customFormat="1" ht="13.5" customHeight="1">
      <c r="A539" s="741"/>
      <c r="B539" s="645"/>
      <c r="C539" s="1230"/>
      <c r="D539" s="1230"/>
      <c r="E539" s="1225"/>
      <c r="F539" s="1225"/>
      <c r="G539" s="1225"/>
      <c r="H539" s="192"/>
    </row>
    <row r="540" spans="1:8" s="584" customFormat="1" ht="13.5" customHeight="1">
      <c r="A540" s="741"/>
      <c r="B540" s="645"/>
      <c r="C540" s="1230"/>
      <c r="D540" s="1230"/>
      <c r="E540" s="1225"/>
      <c r="F540" s="1225"/>
      <c r="G540" s="1225"/>
      <c r="H540" s="192"/>
    </row>
    <row r="541" spans="1:8" s="584" customFormat="1" ht="13.5" customHeight="1">
      <c r="A541" s="741"/>
      <c r="B541" s="646"/>
      <c r="C541" s="1232"/>
      <c r="D541" s="1232"/>
      <c r="E541" s="1226"/>
      <c r="F541" s="1226"/>
      <c r="G541" s="1226"/>
      <c r="H541" s="192"/>
    </row>
    <row r="542" spans="1:8" s="584" customFormat="1" ht="13.5" customHeight="1">
      <c r="A542" s="741"/>
      <c r="B542" s="647" t="s">
        <v>2406</v>
      </c>
      <c r="C542" s="1184" t="s">
        <v>2513</v>
      </c>
      <c r="D542" s="1184"/>
      <c r="E542" s="1224" t="s">
        <v>2408</v>
      </c>
      <c r="F542" s="1224" t="s">
        <v>2408</v>
      </c>
      <c r="G542" s="1224" t="s">
        <v>2408</v>
      </c>
      <c r="H542" s="192"/>
    </row>
    <row r="543" spans="1:8" s="584" customFormat="1" ht="13.5" customHeight="1">
      <c r="A543" s="741"/>
      <c r="B543" s="645"/>
      <c r="C543" s="1230"/>
      <c r="D543" s="1230"/>
      <c r="E543" s="1225"/>
      <c r="F543" s="1225"/>
      <c r="G543" s="1225"/>
      <c r="H543" s="192"/>
    </row>
    <row r="544" spans="1:8" s="584" customFormat="1" ht="13.5" customHeight="1">
      <c r="A544" s="741"/>
      <c r="B544" s="645"/>
      <c r="C544" s="1230"/>
      <c r="D544" s="1230"/>
      <c r="E544" s="1225"/>
      <c r="F544" s="1225"/>
      <c r="G544" s="1225"/>
      <c r="H544" s="192"/>
    </row>
    <row r="545" spans="1:8" s="584" customFormat="1" ht="13.5" customHeight="1">
      <c r="A545" s="741"/>
      <c r="B545" s="646"/>
      <c r="C545" s="1232"/>
      <c r="D545" s="1232"/>
      <c r="E545" s="1226"/>
      <c r="F545" s="1226"/>
      <c r="G545" s="1226"/>
      <c r="H545" s="192"/>
    </row>
    <row r="546" spans="1:8" s="584" customFormat="1" ht="13.5" customHeight="1">
      <c r="A546" s="741"/>
      <c r="B546" s="647" t="s">
        <v>2410</v>
      </c>
      <c r="C546" s="1184" t="s">
        <v>2514</v>
      </c>
      <c r="D546" s="1229"/>
      <c r="E546" s="1224" t="s">
        <v>2408</v>
      </c>
      <c r="F546" s="1224" t="s">
        <v>2408</v>
      </c>
      <c r="G546" s="1224" t="s">
        <v>2408</v>
      </c>
      <c r="H546" s="192"/>
    </row>
    <row r="547" spans="1:8" s="584" customFormat="1" ht="13.5" customHeight="1">
      <c r="A547" s="741"/>
      <c r="B547" s="645"/>
      <c r="C547" s="1230"/>
      <c r="D547" s="1231"/>
      <c r="E547" s="1225"/>
      <c r="F547" s="1225"/>
      <c r="G547" s="1225"/>
      <c r="H547" s="192"/>
    </row>
    <row r="548" spans="1:8" s="584" customFormat="1" ht="13.5" customHeight="1">
      <c r="A548" s="741"/>
      <c r="B548" s="645"/>
      <c r="C548" s="1230"/>
      <c r="D548" s="1231"/>
      <c r="E548" s="1225"/>
      <c r="F548" s="1225"/>
      <c r="G548" s="1225"/>
      <c r="H548" s="192"/>
    </row>
    <row r="549" spans="1:8" s="584" customFormat="1" ht="13.5" customHeight="1">
      <c r="A549" s="741"/>
      <c r="B549" s="645"/>
      <c r="C549" s="1230"/>
      <c r="D549" s="1231"/>
      <c r="E549" s="1225"/>
      <c r="F549" s="1225"/>
      <c r="G549" s="1225"/>
      <c r="H549" s="192"/>
    </row>
    <row r="550" spans="1:8" s="584" customFormat="1" ht="13.5" customHeight="1">
      <c r="A550" s="741"/>
      <c r="B550" s="645"/>
      <c r="C550" s="748" t="s">
        <v>2404</v>
      </c>
      <c r="D550" s="1231" t="s">
        <v>2515</v>
      </c>
      <c r="E550" s="1225"/>
      <c r="F550" s="1225"/>
      <c r="G550" s="1225"/>
      <c r="H550" s="192"/>
    </row>
    <row r="551" spans="1:8" s="584" customFormat="1" ht="13.5" customHeight="1">
      <c r="A551" s="741"/>
      <c r="B551" s="646"/>
      <c r="C551" s="493"/>
      <c r="D551" s="1233"/>
      <c r="E551" s="1226"/>
      <c r="F551" s="1226"/>
      <c r="G551" s="1226"/>
      <c r="H551" s="192"/>
    </row>
    <row r="552" spans="1:8" s="584" customFormat="1" ht="13.5" customHeight="1">
      <c r="A552" s="741"/>
      <c r="B552" s="645" t="s">
        <v>2414</v>
      </c>
      <c r="C552" s="1230" t="s">
        <v>2516</v>
      </c>
      <c r="D552" s="1231"/>
      <c r="E552" s="1224" t="s">
        <v>2408</v>
      </c>
      <c r="F552" s="1224" t="s">
        <v>2408</v>
      </c>
      <c r="G552" s="1224" t="s">
        <v>2408</v>
      </c>
      <c r="H552" s="192"/>
    </row>
    <row r="553" spans="1:8" s="584" customFormat="1" ht="13.5" customHeight="1">
      <c r="A553" s="741"/>
      <c r="B553" s="645"/>
      <c r="C553" s="1230"/>
      <c r="D553" s="1231"/>
      <c r="E553" s="1225"/>
      <c r="F553" s="1225"/>
      <c r="G553" s="1225"/>
      <c r="H553" s="192"/>
    </row>
    <row r="554" spans="1:8" s="584" customFormat="1" ht="13.5" customHeight="1">
      <c r="A554" s="741"/>
      <c r="B554" s="646"/>
      <c r="C554" s="839"/>
      <c r="D554" s="840"/>
      <c r="E554" s="1226"/>
      <c r="F554" s="1226"/>
      <c r="G554" s="1226"/>
      <c r="H554" s="192"/>
    </row>
    <row r="555" spans="1:8" s="584" customFormat="1" ht="13.5" customHeight="1">
      <c r="A555" s="741"/>
      <c r="B555" s="647" t="s">
        <v>2415</v>
      </c>
      <c r="C555" s="1184" t="s">
        <v>2517</v>
      </c>
      <c r="D555" s="1229"/>
      <c r="E555" s="1224" t="s">
        <v>2408</v>
      </c>
      <c r="F555" s="1224" t="s">
        <v>2408</v>
      </c>
      <c r="G555" s="1224" t="s">
        <v>2408</v>
      </c>
      <c r="H555" s="192"/>
    </row>
    <row r="556" spans="1:8" s="584" customFormat="1" ht="13.5" customHeight="1">
      <c r="A556" s="741"/>
      <c r="B556" s="645"/>
      <c r="C556" s="1230"/>
      <c r="D556" s="1231"/>
      <c r="E556" s="1225"/>
      <c r="F556" s="1225"/>
      <c r="G556" s="1225"/>
      <c r="H556" s="192"/>
    </row>
    <row r="557" spans="1:8" s="584" customFormat="1" ht="13.5" customHeight="1">
      <c r="A557" s="741"/>
      <c r="B557" s="646"/>
      <c r="C557" s="839"/>
      <c r="D557" s="840"/>
      <c r="E557" s="1226"/>
      <c r="F557" s="1226"/>
      <c r="G557" s="1226"/>
      <c r="H557" s="192"/>
    </row>
    <row r="558" spans="1:8" s="584" customFormat="1" ht="13.5" customHeight="1">
      <c r="A558" s="741"/>
      <c r="B558" s="647" t="s">
        <v>2427</v>
      </c>
      <c r="C558" s="1184" t="s">
        <v>2518</v>
      </c>
      <c r="D558" s="1229"/>
      <c r="E558" s="1224" t="s">
        <v>2408</v>
      </c>
      <c r="F558" s="1224" t="s">
        <v>2408</v>
      </c>
      <c r="G558" s="1224" t="s">
        <v>2408</v>
      </c>
      <c r="H558" s="192"/>
    </row>
    <row r="559" spans="1:8" s="584" customFormat="1" ht="13.5" customHeight="1">
      <c r="A559" s="741"/>
      <c r="B559" s="645"/>
      <c r="C559" s="1230"/>
      <c r="D559" s="1231"/>
      <c r="E559" s="1225"/>
      <c r="F559" s="1225"/>
      <c r="G559" s="1225"/>
      <c r="H559" s="192"/>
    </row>
    <row r="560" spans="1:8" s="584" customFormat="1" ht="13.5" customHeight="1">
      <c r="A560" s="741"/>
      <c r="B560" s="646"/>
      <c r="C560" s="839"/>
      <c r="D560" s="840"/>
      <c r="E560" s="1226"/>
      <c r="F560" s="1226"/>
      <c r="G560" s="1226"/>
      <c r="H560" s="192"/>
    </row>
    <row r="561" spans="1:10" s="584" customFormat="1" ht="13.5" customHeight="1">
      <c r="A561" s="741"/>
      <c r="B561" s="647" t="s">
        <v>2431</v>
      </c>
      <c r="C561" s="1184" t="s">
        <v>2519</v>
      </c>
      <c r="D561" s="1229"/>
      <c r="E561" s="1224" t="s">
        <v>2408</v>
      </c>
      <c r="F561" s="1224" t="s">
        <v>2408</v>
      </c>
      <c r="G561" s="1224" t="s">
        <v>2408</v>
      </c>
      <c r="H561" s="192"/>
    </row>
    <row r="562" spans="1:10" s="584" customFormat="1" ht="13.5" customHeight="1">
      <c r="A562" s="741"/>
      <c r="B562" s="645"/>
      <c r="C562" s="1230"/>
      <c r="D562" s="1231"/>
      <c r="E562" s="1225"/>
      <c r="F562" s="1225"/>
      <c r="G562" s="1225"/>
      <c r="H562" s="192"/>
    </row>
    <row r="563" spans="1:10" s="584" customFormat="1" ht="13.5" customHeight="1">
      <c r="A563" s="741"/>
      <c r="B563" s="646"/>
      <c r="C563" s="839"/>
      <c r="D563" s="840"/>
      <c r="E563" s="1226"/>
      <c r="F563" s="1226"/>
      <c r="G563" s="1226"/>
      <c r="H563" s="192"/>
    </row>
    <row r="564" spans="1:10" s="584" customFormat="1" ht="13.5" customHeight="1">
      <c r="A564" s="741"/>
      <c r="B564" s="645" t="s">
        <v>2472</v>
      </c>
      <c r="C564" s="1230" t="s">
        <v>2520</v>
      </c>
      <c r="D564" s="1231"/>
      <c r="E564" s="1224" t="s">
        <v>2408</v>
      </c>
      <c r="F564" s="1224" t="s">
        <v>2408</v>
      </c>
      <c r="G564" s="1224" t="s">
        <v>2408</v>
      </c>
      <c r="H564" s="192"/>
    </row>
    <row r="565" spans="1:10" s="584" customFormat="1" ht="13.5" customHeight="1">
      <c r="A565" s="741"/>
      <c r="B565" s="645"/>
      <c r="C565" s="1350"/>
      <c r="D565" s="1231"/>
      <c r="E565" s="1226"/>
      <c r="F565" s="1226"/>
      <c r="G565" s="1226"/>
      <c r="H565" s="192"/>
    </row>
    <row r="566" spans="1:10" s="584" customFormat="1" ht="13.5" customHeight="1">
      <c r="A566" s="741"/>
      <c r="B566" s="647" t="s">
        <v>2474</v>
      </c>
      <c r="C566" s="1184" t="s">
        <v>2521</v>
      </c>
      <c r="D566" s="1229"/>
      <c r="E566" s="1224" t="s">
        <v>2408</v>
      </c>
      <c r="F566" s="1224" t="s">
        <v>2408</v>
      </c>
      <c r="G566" s="1224" t="s">
        <v>2408</v>
      </c>
      <c r="H566" s="192"/>
    </row>
    <row r="567" spans="1:10" s="584" customFormat="1" ht="13.5" customHeight="1">
      <c r="A567" s="741"/>
      <c r="B567" s="645"/>
      <c r="C567" s="1230"/>
      <c r="D567" s="1231"/>
      <c r="E567" s="1225"/>
      <c r="F567" s="1225"/>
      <c r="G567" s="1225"/>
      <c r="H567" s="192"/>
    </row>
    <row r="568" spans="1:10" s="584" customFormat="1" ht="13.5" customHeight="1">
      <c r="A568" s="746"/>
      <c r="B568" s="646"/>
      <c r="C568" s="839"/>
      <c r="D568" s="840"/>
      <c r="E568" s="1226"/>
      <c r="F568" s="1226"/>
      <c r="G568" s="1226"/>
      <c r="H568" s="699"/>
    </row>
    <row r="569" spans="1:10" s="584" customFormat="1" ht="13.5" customHeight="1">
      <c r="A569" s="749" t="s">
        <v>2522</v>
      </c>
      <c r="B569" s="647" t="s">
        <v>2433</v>
      </c>
      <c r="C569" s="1184" t="s">
        <v>2523</v>
      </c>
      <c r="D569" s="1229"/>
      <c r="E569" s="1224" t="s">
        <v>2408</v>
      </c>
      <c r="F569" s="1224" t="s">
        <v>2408</v>
      </c>
      <c r="G569" s="1224" t="s">
        <v>2408</v>
      </c>
      <c r="H569" s="191" t="s">
        <v>3044</v>
      </c>
    </row>
    <row r="570" spans="1:10" s="584" customFormat="1" ht="13.5" customHeight="1">
      <c r="A570" s="741"/>
      <c r="B570" s="645"/>
      <c r="C570" s="1230"/>
      <c r="D570" s="1231"/>
      <c r="E570" s="1225"/>
      <c r="F570" s="1225"/>
      <c r="G570" s="1225"/>
      <c r="H570" s="192"/>
    </row>
    <row r="571" spans="1:10" s="584" customFormat="1" ht="13.5" customHeight="1">
      <c r="A571" s="741"/>
      <c r="B571" s="646"/>
      <c r="C571" s="1345"/>
      <c r="D571" s="1346"/>
      <c r="E571" s="1226"/>
      <c r="F571" s="1226"/>
      <c r="G571" s="1226"/>
      <c r="H571" s="192"/>
    </row>
    <row r="572" spans="1:10" s="584" customFormat="1" ht="13.5" customHeight="1">
      <c r="A572" s="741"/>
      <c r="B572" s="647" t="s">
        <v>2406</v>
      </c>
      <c r="C572" s="1184" t="s">
        <v>2524</v>
      </c>
      <c r="D572" s="1229"/>
      <c r="E572" s="1224" t="s">
        <v>2408</v>
      </c>
      <c r="F572" s="1224" t="s">
        <v>2408</v>
      </c>
      <c r="G572" s="1224" t="s">
        <v>2408</v>
      </c>
      <c r="H572" s="192"/>
    </row>
    <row r="573" spans="1:10" s="584" customFormat="1" ht="13.5" customHeight="1">
      <c r="A573" s="741"/>
      <c r="B573" s="645"/>
      <c r="C573" s="1230"/>
      <c r="D573" s="1231"/>
      <c r="E573" s="1225"/>
      <c r="F573" s="1225"/>
      <c r="G573" s="1225"/>
      <c r="H573" s="192"/>
    </row>
    <row r="574" spans="1:10" s="584" customFormat="1" ht="13.5" customHeight="1">
      <c r="A574" s="741"/>
      <c r="B574" s="646"/>
      <c r="C574" s="1345"/>
      <c r="D574" s="1346"/>
      <c r="E574" s="1226"/>
      <c r="F574" s="1226"/>
      <c r="G574" s="1226"/>
      <c r="H574" s="192"/>
    </row>
    <row r="575" spans="1:10" s="584" customFormat="1" ht="13.5" customHeight="1">
      <c r="A575" s="741"/>
      <c r="B575" s="647" t="s">
        <v>2410</v>
      </c>
      <c r="C575" s="1184" t="s">
        <v>2525</v>
      </c>
      <c r="D575" s="1348"/>
      <c r="E575" s="1224" t="s">
        <v>2408</v>
      </c>
      <c r="F575" s="1224" t="s">
        <v>2408</v>
      </c>
      <c r="G575" s="1224" t="s">
        <v>2408</v>
      </c>
      <c r="H575" s="192"/>
      <c r="J575" s="584" t="s">
        <v>2405</v>
      </c>
    </row>
    <row r="576" spans="1:10" s="584" customFormat="1" ht="13.5" customHeight="1">
      <c r="A576" s="741"/>
      <c r="B576" s="645"/>
      <c r="C576" s="1230"/>
      <c r="D576" s="1344"/>
      <c r="E576" s="1225"/>
      <c r="F576" s="1225"/>
      <c r="G576" s="1225"/>
      <c r="H576" s="192"/>
    </row>
    <row r="577" spans="1:8" s="584" customFormat="1" ht="13.5" customHeight="1">
      <c r="A577" s="741"/>
      <c r="B577" s="645"/>
      <c r="C577" s="1230"/>
      <c r="D577" s="1344"/>
      <c r="E577" s="1225"/>
      <c r="F577" s="1225"/>
      <c r="G577" s="1225"/>
      <c r="H577" s="192"/>
    </row>
    <row r="578" spans="1:8" s="584" customFormat="1" ht="13.5" customHeight="1">
      <c r="A578" s="741"/>
      <c r="B578" s="646"/>
      <c r="C578" s="1345"/>
      <c r="D578" s="1346"/>
      <c r="E578" s="1226"/>
      <c r="F578" s="1226"/>
      <c r="G578" s="1226"/>
      <c r="H578" s="192"/>
    </row>
    <row r="579" spans="1:8" s="584" customFormat="1" ht="13.5" customHeight="1">
      <c r="A579" s="741"/>
      <c r="B579" s="647" t="s">
        <v>2414</v>
      </c>
      <c r="C579" s="1184" t="s">
        <v>2526</v>
      </c>
      <c r="D579" s="1229"/>
      <c r="E579" s="1224" t="s">
        <v>2408</v>
      </c>
      <c r="F579" s="1224" t="s">
        <v>2408</v>
      </c>
      <c r="G579" s="1224" t="s">
        <v>2408</v>
      </c>
      <c r="H579" s="192"/>
    </row>
    <row r="580" spans="1:8" s="584" customFormat="1" ht="13.5" customHeight="1">
      <c r="A580" s="741"/>
      <c r="B580" s="645"/>
      <c r="C580" s="1230"/>
      <c r="D580" s="1231"/>
      <c r="E580" s="1225"/>
      <c r="F580" s="1225"/>
      <c r="G580" s="1225"/>
      <c r="H580" s="192"/>
    </row>
    <row r="581" spans="1:8" s="584" customFormat="1" ht="13.5" customHeight="1">
      <c r="A581" s="741"/>
      <c r="B581" s="645"/>
      <c r="C581" s="1230"/>
      <c r="D581" s="1231"/>
      <c r="E581" s="1225"/>
      <c r="F581" s="1225"/>
      <c r="G581" s="1225"/>
      <c r="H581" s="192"/>
    </row>
    <row r="582" spans="1:8" s="584" customFormat="1" ht="13.5" customHeight="1">
      <c r="A582" s="741"/>
      <c r="B582" s="646"/>
      <c r="C582" s="1232"/>
      <c r="D582" s="1233"/>
      <c r="E582" s="1226"/>
      <c r="F582" s="1226"/>
      <c r="G582" s="1226"/>
      <c r="H582" s="699"/>
    </row>
    <row r="583" spans="1:8" s="584" customFormat="1" ht="13.5" customHeight="1">
      <c r="A583" s="741"/>
      <c r="B583" s="647" t="s">
        <v>2415</v>
      </c>
      <c r="C583" s="1184" t="s">
        <v>2527</v>
      </c>
      <c r="D583" s="1229"/>
      <c r="E583" s="1224" t="s">
        <v>2408</v>
      </c>
      <c r="F583" s="1224" t="s">
        <v>2408</v>
      </c>
      <c r="G583" s="1224" t="s">
        <v>2408</v>
      </c>
      <c r="H583" s="1255" t="s">
        <v>3045</v>
      </c>
    </row>
    <row r="584" spans="1:8" s="584" customFormat="1" ht="13.5" customHeight="1">
      <c r="A584" s="741"/>
      <c r="B584" s="645"/>
      <c r="C584" s="1230"/>
      <c r="D584" s="1231"/>
      <c r="E584" s="1225"/>
      <c r="F584" s="1225"/>
      <c r="G584" s="1225"/>
      <c r="H584" s="1296"/>
    </row>
    <row r="585" spans="1:8" s="584" customFormat="1" ht="13.5" customHeight="1">
      <c r="A585" s="741"/>
      <c r="B585" s="645"/>
      <c r="C585" s="1230"/>
      <c r="D585" s="1231"/>
      <c r="E585" s="1225"/>
      <c r="F585" s="1225"/>
      <c r="G585" s="1225"/>
      <c r="H585" s="192"/>
    </row>
    <row r="586" spans="1:8" s="584" customFormat="1" ht="13.5" customHeight="1">
      <c r="A586" s="741"/>
      <c r="B586" s="645"/>
      <c r="C586" s="1230"/>
      <c r="D586" s="1231"/>
      <c r="E586" s="1225"/>
      <c r="F586" s="1225"/>
      <c r="G586" s="1225"/>
      <c r="H586" s="192"/>
    </row>
    <row r="587" spans="1:8" s="584" customFormat="1" ht="13.5" customHeight="1">
      <c r="A587" s="741"/>
      <c r="B587" s="645"/>
      <c r="C587" s="1230"/>
      <c r="D587" s="1231"/>
      <c r="E587" s="1225"/>
      <c r="F587" s="1225"/>
      <c r="G587" s="1225"/>
      <c r="H587" s="192"/>
    </row>
    <row r="588" spans="1:8" s="584" customFormat="1" ht="13.5" customHeight="1">
      <c r="A588" s="741"/>
      <c r="B588" s="645"/>
      <c r="C588" s="1230"/>
      <c r="D588" s="1231"/>
      <c r="E588" s="1225"/>
      <c r="F588" s="1225"/>
      <c r="G588" s="1225"/>
      <c r="H588" s="192"/>
    </row>
    <row r="589" spans="1:8" s="584" customFormat="1" ht="13.5" customHeight="1">
      <c r="A589" s="741"/>
      <c r="B589" s="646"/>
      <c r="C589" s="1232"/>
      <c r="D589" s="1233"/>
      <c r="E589" s="1226"/>
      <c r="F589" s="1226"/>
      <c r="G589" s="1226"/>
      <c r="H589" s="699"/>
    </row>
    <row r="590" spans="1:8" s="584" customFormat="1" ht="13.5" customHeight="1">
      <c r="A590" s="741"/>
      <c r="B590" s="645" t="s">
        <v>2427</v>
      </c>
      <c r="C590" s="1230" t="s">
        <v>2528</v>
      </c>
      <c r="D590" s="1344"/>
      <c r="E590" s="1224" t="s">
        <v>2408</v>
      </c>
      <c r="F590" s="1224" t="s">
        <v>2408</v>
      </c>
      <c r="G590" s="1224" t="s">
        <v>2408</v>
      </c>
      <c r="H590" s="1254" t="s">
        <v>3160</v>
      </c>
    </row>
    <row r="591" spans="1:8" s="584" customFormat="1" ht="13.5" customHeight="1">
      <c r="A591" s="741"/>
      <c r="B591" s="645"/>
      <c r="C591" s="1349"/>
      <c r="D591" s="1344"/>
      <c r="E591" s="1225"/>
      <c r="F591" s="1225"/>
      <c r="G591" s="1225"/>
      <c r="H591" s="1255"/>
    </row>
    <row r="592" spans="1:8" s="584" customFormat="1" ht="13.5" customHeight="1">
      <c r="A592" s="741"/>
      <c r="B592" s="645"/>
      <c r="C592" s="1349"/>
      <c r="D592" s="1344"/>
      <c r="E592" s="1225"/>
      <c r="F592" s="1225"/>
      <c r="G592" s="1225"/>
      <c r="H592" s="1255"/>
    </row>
    <row r="593" spans="1:8" s="584" customFormat="1" ht="13.5" customHeight="1">
      <c r="A593" s="741"/>
      <c r="B593" s="645"/>
      <c r="C593" s="1349"/>
      <c r="D593" s="1344"/>
      <c r="E593" s="1225"/>
      <c r="F593" s="1225"/>
      <c r="G593" s="1225"/>
      <c r="H593" s="1255"/>
    </row>
    <row r="594" spans="1:8" s="584" customFormat="1" ht="13.5" customHeight="1">
      <c r="A594" s="741"/>
      <c r="B594" s="646"/>
      <c r="C594" s="1345"/>
      <c r="D594" s="1346"/>
      <c r="E594" s="1226"/>
      <c r="F594" s="1226"/>
      <c r="G594" s="1226"/>
      <c r="H594" s="1255"/>
    </row>
    <row r="595" spans="1:8" s="584" customFormat="1" ht="13.5" customHeight="1">
      <c r="A595" s="741"/>
      <c r="B595" s="647" t="s">
        <v>2431</v>
      </c>
      <c r="C595" s="1184" t="s">
        <v>2529</v>
      </c>
      <c r="D595" s="1229"/>
      <c r="E595" s="1224" t="s">
        <v>2408</v>
      </c>
      <c r="F595" s="1224" t="s">
        <v>2408</v>
      </c>
      <c r="G595" s="1224" t="s">
        <v>2408</v>
      </c>
      <c r="H595" s="1255"/>
    </row>
    <row r="596" spans="1:8" s="584" customFormat="1" ht="13.5" customHeight="1">
      <c r="A596" s="741"/>
      <c r="B596" s="645"/>
      <c r="C596" s="1230"/>
      <c r="D596" s="1231"/>
      <c r="E596" s="1225"/>
      <c r="F596" s="1225"/>
      <c r="G596" s="1225"/>
      <c r="H596" s="1255"/>
    </row>
    <row r="597" spans="1:8" s="584" customFormat="1" ht="13.5" customHeight="1">
      <c r="A597" s="741"/>
      <c r="B597" s="647" t="s">
        <v>2472</v>
      </c>
      <c r="C597" s="1184" t="s">
        <v>2530</v>
      </c>
      <c r="D597" s="1348"/>
      <c r="E597" s="1224" t="s">
        <v>2408</v>
      </c>
      <c r="F597" s="1224" t="s">
        <v>2408</v>
      </c>
      <c r="G597" s="1224" t="s">
        <v>2408</v>
      </c>
      <c r="H597" s="1255"/>
    </row>
    <row r="598" spans="1:8" s="584" customFormat="1" ht="13.5" customHeight="1">
      <c r="A598" s="741"/>
      <c r="B598" s="645"/>
      <c r="C598" s="1230"/>
      <c r="D598" s="1344"/>
      <c r="E598" s="1225"/>
      <c r="F598" s="1225"/>
      <c r="G598" s="1225"/>
      <c r="H598" s="1255"/>
    </row>
    <row r="599" spans="1:8" s="584" customFormat="1" ht="13.5" customHeight="1">
      <c r="A599" s="741"/>
      <c r="B599" s="647" t="s">
        <v>2474</v>
      </c>
      <c r="C599" s="1184" t="s">
        <v>3138</v>
      </c>
      <c r="D599" s="1348"/>
      <c r="E599" s="1224" t="s">
        <v>2408</v>
      </c>
      <c r="F599" s="1224" t="s">
        <v>2408</v>
      </c>
      <c r="G599" s="1224" t="s">
        <v>2408</v>
      </c>
      <c r="H599" s="1255"/>
    </row>
    <row r="600" spans="1:8" s="584" customFormat="1" ht="13.5" customHeight="1">
      <c r="A600" s="741"/>
      <c r="B600" s="645"/>
      <c r="C600" s="1230"/>
      <c r="D600" s="1344"/>
      <c r="E600" s="1225"/>
      <c r="F600" s="1225"/>
      <c r="G600" s="1225"/>
      <c r="H600" s="1255"/>
    </row>
    <row r="601" spans="1:8" s="584" customFormat="1" ht="13.5" customHeight="1">
      <c r="A601" s="741"/>
      <c r="B601" s="646"/>
      <c r="C601" s="1345"/>
      <c r="D601" s="1346"/>
      <c r="E601" s="1226"/>
      <c r="F601" s="1226"/>
      <c r="G601" s="1226"/>
      <c r="H601" s="1255"/>
    </row>
    <row r="602" spans="1:8" s="584" customFormat="1" ht="13.5" customHeight="1">
      <c r="A602" s="741"/>
      <c r="B602" s="647" t="s">
        <v>2503</v>
      </c>
      <c r="C602" s="1184" t="s">
        <v>698</v>
      </c>
      <c r="D602" s="1348"/>
      <c r="E602" s="1224" t="s">
        <v>2408</v>
      </c>
      <c r="F602" s="1224" t="s">
        <v>2408</v>
      </c>
      <c r="G602" s="1224" t="s">
        <v>2408</v>
      </c>
      <c r="H602" s="1255"/>
    </row>
    <row r="603" spans="1:8" s="584" customFormat="1" ht="13.5" customHeight="1">
      <c r="A603" s="741"/>
      <c r="B603" s="645"/>
      <c r="C603" s="1349"/>
      <c r="D603" s="1344"/>
      <c r="E603" s="1225"/>
      <c r="F603" s="1225"/>
      <c r="G603" s="1225"/>
      <c r="H603" s="1255"/>
    </row>
    <row r="604" spans="1:8" s="584" customFormat="1" ht="13.5" customHeight="1">
      <c r="A604" s="741"/>
      <c r="B604" s="645"/>
      <c r="C604" s="1349"/>
      <c r="D604" s="1344"/>
      <c r="E604" s="1225"/>
      <c r="F604" s="1225"/>
      <c r="G604" s="1225"/>
      <c r="H604" s="1255"/>
    </row>
    <row r="605" spans="1:8" s="584" customFormat="1" ht="13.5" customHeight="1">
      <c r="A605" s="741"/>
      <c r="B605" s="645"/>
      <c r="C605" s="1349"/>
      <c r="D605" s="1344"/>
      <c r="E605" s="1225"/>
      <c r="F605" s="1225"/>
      <c r="G605" s="1225"/>
      <c r="H605" s="1255"/>
    </row>
    <row r="606" spans="1:8" s="584" customFormat="1" ht="13.5" customHeight="1">
      <c r="A606" s="741"/>
      <c r="B606" s="645"/>
      <c r="C606" s="1349"/>
      <c r="D606" s="1344"/>
      <c r="E606" s="1225"/>
      <c r="F606" s="1225"/>
      <c r="G606" s="1225"/>
      <c r="H606" s="1255"/>
    </row>
    <row r="607" spans="1:8" s="584" customFormat="1" ht="13.5" customHeight="1">
      <c r="A607" s="741"/>
      <c r="B607" s="646"/>
      <c r="C607" s="1345"/>
      <c r="D607" s="1346"/>
      <c r="E607" s="1226"/>
      <c r="F607" s="1226"/>
      <c r="G607" s="1226"/>
      <c r="H607" s="1255"/>
    </row>
    <row r="608" spans="1:8" s="584" customFormat="1" ht="13.5" customHeight="1">
      <c r="A608" s="741"/>
      <c r="B608" s="647" t="s">
        <v>2507</v>
      </c>
      <c r="C608" s="1184" t="s">
        <v>2531</v>
      </c>
      <c r="D608" s="1348"/>
      <c r="E608" s="1224" t="s">
        <v>2408</v>
      </c>
      <c r="F608" s="1224" t="s">
        <v>2408</v>
      </c>
      <c r="G608" s="1224" t="s">
        <v>2408</v>
      </c>
      <c r="H608" s="1255"/>
    </row>
    <row r="609" spans="1:10" s="584" customFormat="1" ht="13.5" customHeight="1">
      <c r="A609" s="741"/>
      <c r="B609" s="645"/>
      <c r="C609" s="1230"/>
      <c r="D609" s="1344"/>
      <c r="E609" s="1225"/>
      <c r="F609" s="1225"/>
      <c r="G609" s="1225"/>
      <c r="H609" s="1255"/>
    </row>
    <row r="610" spans="1:10" s="584" customFormat="1" ht="13.5" customHeight="1">
      <c r="A610" s="741"/>
      <c r="B610" s="645"/>
      <c r="C610" s="1230"/>
      <c r="D610" s="1344"/>
      <c r="E610" s="1225"/>
      <c r="F610" s="1225"/>
      <c r="G610" s="1225"/>
      <c r="H610" s="1255"/>
    </row>
    <row r="611" spans="1:10" s="584" customFormat="1" ht="13.5" customHeight="1">
      <c r="A611" s="741"/>
      <c r="B611" s="646"/>
      <c r="C611" s="1345"/>
      <c r="D611" s="1346"/>
      <c r="E611" s="1226"/>
      <c r="F611" s="1226"/>
      <c r="G611" s="1226"/>
      <c r="H611" s="1255"/>
    </row>
    <row r="612" spans="1:10" s="584" customFormat="1" ht="13.5" customHeight="1">
      <c r="A612" s="741"/>
      <c r="B612" s="1372" t="s">
        <v>2511</v>
      </c>
      <c r="C612" s="1184" t="s">
        <v>2532</v>
      </c>
      <c r="D612" s="1229"/>
      <c r="E612" s="1224" t="s">
        <v>2408</v>
      </c>
      <c r="F612" s="1224" t="s">
        <v>2408</v>
      </c>
      <c r="G612" s="1224" t="s">
        <v>2408</v>
      </c>
      <c r="H612" s="1255"/>
    </row>
    <row r="613" spans="1:10" s="584" customFormat="1" ht="13.5" customHeight="1">
      <c r="A613" s="741"/>
      <c r="B613" s="1236"/>
      <c r="C613" s="1230"/>
      <c r="D613" s="1231"/>
      <c r="E613" s="1225"/>
      <c r="F613" s="1225"/>
      <c r="G613" s="1225"/>
      <c r="H613" s="1255"/>
    </row>
    <row r="614" spans="1:10" s="584" customFormat="1" ht="13.5" customHeight="1">
      <c r="A614" s="741"/>
      <c r="B614" s="1373"/>
      <c r="C614" s="1232"/>
      <c r="D614" s="1233"/>
      <c r="E614" s="1226"/>
      <c r="F614" s="1226"/>
      <c r="G614" s="1226"/>
      <c r="H614" s="1255"/>
    </row>
    <row r="615" spans="1:10" s="584" customFormat="1" ht="13.5" customHeight="1">
      <c r="A615" s="741"/>
      <c r="B615" s="647" t="s">
        <v>2533</v>
      </c>
      <c r="C615" s="1184" t="s">
        <v>4316</v>
      </c>
      <c r="D615" s="836"/>
      <c r="E615" s="1224" t="s">
        <v>2408</v>
      </c>
      <c r="F615" s="1224" t="s">
        <v>2408</v>
      </c>
      <c r="G615" s="1224" t="s">
        <v>2408</v>
      </c>
      <c r="H615" s="1255"/>
    </row>
    <row r="616" spans="1:10" s="584" customFormat="1" ht="13.5" customHeight="1">
      <c r="A616" s="741"/>
      <c r="B616" s="645"/>
      <c r="C616" s="1230"/>
      <c r="D616" s="838"/>
      <c r="E616" s="1225"/>
      <c r="F616" s="1225"/>
      <c r="G616" s="1225"/>
      <c r="H616" s="1255"/>
    </row>
    <row r="617" spans="1:10" s="584" customFormat="1" ht="13.5" customHeight="1">
      <c r="A617" s="746"/>
      <c r="B617" s="646"/>
      <c r="C617" s="839"/>
      <c r="D617" s="840"/>
      <c r="E617" s="1226"/>
      <c r="F617" s="1226"/>
      <c r="G617" s="1226"/>
      <c r="H617" s="1272"/>
    </row>
    <row r="618" spans="1:10" s="584" customFormat="1" ht="13.5" customHeight="1">
      <c r="A618" s="1242" t="s">
        <v>2534</v>
      </c>
      <c r="B618" s="1244" t="s">
        <v>2535</v>
      </c>
      <c r="C618" s="1245"/>
      <c r="D618" s="1245"/>
      <c r="E618" s="1224" t="s">
        <v>2408</v>
      </c>
      <c r="F618" s="1224" t="s">
        <v>2408</v>
      </c>
      <c r="G618" s="1224" t="s">
        <v>2408</v>
      </c>
      <c r="H618" s="1242" t="s">
        <v>3161</v>
      </c>
    </row>
    <row r="619" spans="1:10" s="584" customFormat="1" ht="13.5" customHeight="1">
      <c r="A619" s="1243"/>
      <c r="B619" s="1247"/>
      <c r="C619" s="1248"/>
      <c r="D619" s="1248"/>
      <c r="E619" s="1225"/>
      <c r="F619" s="1225"/>
      <c r="G619" s="1225"/>
      <c r="H619" s="1243"/>
    </row>
    <row r="620" spans="1:10" s="584" customFormat="1" ht="13.5" customHeight="1">
      <c r="A620" s="1243"/>
      <c r="B620" s="1247"/>
      <c r="C620" s="1248"/>
      <c r="D620" s="1248"/>
      <c r="E620" s="1225"/>
      <c r="F620" s="1225"/>
      <c r="G620" s="1225"/>
      <c r="H620" s="490"/>
    </row>
    <row r="621" spans="1:10" s="584" customFormat="1" ht="13.5" customHeight="1">
      <c r="A621" s="490"/>
      <c r="B621" s="1247"/>
      <c r="C621" s="1248"/>
      <c r="D621" s="1248"/>
      <c r="E621" s="1226"/>
      <c r="F621" s="1226"/>
      <c r="G621" s="1226"/>
      <c r="H621" s="752"/>
    </row>
    <row r="622" spans="1:10" s="584" customFormat="1" ht="13.5" customHeight="1">
      <c r="A622" s="1370" t="s">
        <v>2536</v>
      </c>
      <c r="B622" s="647" t="s">
        <v>2433</v>
      </c>
      <c r="C622" s="1245" t="s">
        <v>2537</v>
      </c>
      <c r="D622" s="1348"/>
      <c r="E622" s="1224" t="s">
        <v>2408</v>
      </c>
      <c r="F622" s="1224" t="s">
        <v>2408</v>
      </c>
      <c r="G622" s="1224" t="s">
        <v>2408</v>
      </c>
      <c r="H622" s="191" t="s">
        <v>3047</v>
      </c>
      <c r="J622" s="584" t="s">
        <v>2405</v>
      </c>
    </row>
    <row r="623" spans="1:10" s="584" customFormat="1" ht="13.5" customHeight="1">
      <c r="A623" s="1371"/>
      <c r="B623" s="645"/>
      <c r="C623" s="1248"/>
      <c r="D623" s="1344"/>
      <c r="E623" s="1225"/>
      <c r="F623" s="1225"/>
      <c r="G623" s="1225"/>
      <c r="H623" s="192"/>
    </row>
    <row r="624" spans="1:10" s="584" customFormat="1" ht="13.5" customHeight="1">
      <c r="A624" s="1371"/>
      <c r="B624" s="645"/>
      <c r="C624" s="1248"/>
      <c r="D624" s="1344"/>
      <c r="E624" s="1225"/>
      <c r="F624" s="1225"/>
      <c r="G624" s="1225"/>
      <c r="H624" s="192"/>
    </row>
    <row r="625" spans="1:10" s="584" customFormat="1" ht="13.5" customHeight="1">
      <c r="A625" s="490"/>
      <c r="B625" s="725"/>
      <c r="C625" s="1345"/>
      <c r="D625" s="1346"/>
      <c r="E625" s="1226"/>
      <c r="F625" s="1226"/>
      <c r="G625" s="1226"/>
      <c r="H625" s="192"/>
    </row>
    <row r="626" spans="1:10" s="584" customFormat="1" ht="13.5" customHeight="1">
      <c r="A626" s="490"/>
      <c r="B626" s="645" t="s">
        <v>2406</v>
      </c>
      <c r="C626" s="1248" t="s">
        <v>2538</v>
      </c>
      <c r="D626" s="1344"/>
      <c r="E626" s="1224" t="s">
        <v>2408</v>
      </c>
      <c r="F626" s="1224" t="s">
        <v>2408</v>
      </c>
      <c r="G626" s="1224" t="s">
        <v>2408</v>
      </c>
      <c r="H626" s="192"/>
    </row>
    <row r="627" spans="1:10" s="584" customFormat="1" ht="13.5" customHeight="1">
      <c r="A627" s="490"/>
      <c r="B627" s="691"/>
      <c r="C627" s="1248"/>
      <c r="D627" s="1344"/>
      <c r="E627" s="1225"/>
      <c r="F627" s="1225"/>
      <c r="G627" s="1225"/>
      <c r="H627" s="192"/>
    </row>
    <row r="628" spans="1:10" s="584" customFormat="1" ht="13.5" customHeight="1">
      <c r="A628" s="490"/>
      <c r="B628" s="691"/>
      <c r="C628" s="1248"/>
      <c r="D628" s="1344"/>
      <c r="E628" s="1225"/>
      <c r="F628" s="1225"/>
      <c r="G628" s="1225"/>
      <c r="H628" s="192"/>
    </row>
    <row r="629" spans="1:10" s="584" customFormat="1" ht="13.5" customHeight="1">
      <c r="A629" s="490"/>
      <c r="B629" s="725"/>
      <c r="C629" s="1345"/>
      <c r="D629" s="1346"/>
      <c r="E629" s="1226"/>
      <c r="F629" s="1226"/>
      <c r="G629" s="1226"/>
      <c r="H629" s="699"/>
    </row>
    <row r="630" spans="1:10" s="584" customFormat="1" ht="13.5" customHeight="1">
      <c r="A630" s="490"/>
      <c r="B630" s="647" t="s">
        <v>2410</v>
      </c>
      <c r="C630" s="1248" t="s">
        <v>2539</v>
      </c>
      <c r="D630" s="1344"/>
      <c r="E630" s="1224" t="s">
        <v>2408</v>
      </c>
      <c r="F630" s="1224" t="s">
        <v>2408</v>
      </c>
      <c r="G630" s="1224" t="s">
        <v>2408</v>
      </c>
      <c r="H630" s="1255" t="s">
        <v>3046</v>
      </c>
    </row>
    <row r="631" spans="1:10" s="584" customFormat="1" ht="13.5" customHeight="1">
      <c r="A631" s="490"/>
      <c r="B631" s="645"/>
      <c r="C631" s="1248"/>
      <c r="D631" s="1344"/>
      <c r="E631" s="1225"/>
      <c r="F631" s="1225"/>
      <c r="G631" s="1225"/>
      <c r="H631" s="1296"/>
    </row>
    <row r="632" spans="1:10" s="584" customFormat="1" ht="13.5" customHeight="1">
      <c r="A632" s="490"/>
      <c r="B632" s="645"/>
      <c r="C632" s="1248"/>
      <c r="D632" s="1344"/>
      <c r="E632" s="1225"/>
      <c r="F632" s="1225"/>
      <c r="G632" s="1225"/>
      <c r="H632" s="1296"/>
    </row>
    <row r="633" spans="1:10" s="584" customFormat="1" ht="13.5" customHeight="1">
      <c r="A633" s="490"/>
      <c r="B633" s="725"/>
      <c r="C633" s="1345"/>
      <c r="D633" s="1346"/>
      <c r="E633" s="1226"/>
      <c r="F633" s="1226"/>
      <c r="G633" s="1226"/>
      <c r="H633" s="1303"/>
    </row>
    <row r="634" spans="1:10" s="584" customFormat="1" ht="13.5" customHeight="1">
      <c r="A634" s="490"/>
      <c r="B634" s="647" t="s">
        <v>2414</v>
      </c>
      <c r="C634" s="1248" t="s">
        <v>2540</v>
      </c>
      <c r="D634" s="1344"/>
      <c r="E634" s="1224" t="s">
        <v>2408</v>
      </c>
      <c r="F634" s="1224" t="s">
        <v>2408</v>
      </c>
      <c r="G634" s="1224" t="s">
        <v>2408</v>
      </c>
      <c r="H634" s="192" t="s">
        <v>3047</v>
      </c>
    </row>
    <row r="635" spans="1:10" s="584" customFormat="1" ht="13.5" customHeight="1">
      <c r="A635" s="490"/>
      <c r="B635" s="645"/>
      <c r="C635" s="1248"/>
      <c r="D635" s="1344"/>
      <c r="E635" s="1225"/>
      <c r="F635" s="1225"/>
      <c r="G635" s="1225"/>
      <c r="H635" s="192"/>
    </row>
    <row r="636" spans="1:10" s="584" customFormat="1" ht="13.5" customHeight="1">
      <c r="A636" s="490"/>
      <c r="B636" s="725"/>
      <c r="C636" s="1345"/>
      <c r="D636" s="1346"/>
      <c r="E636" s="1226"/>
      <c r="F636" s="1226"/>
      <c r="G636" s="1226"/>
      <c r="H636" s="192"/>
    </row>
    <row r="637" spans="1:10" s="584" customFormat="1" ht="13.5" customHeight="1">
      <c r="A637" s="490"/>
      <c r="B637" s="647" t="s">
        <v>2415</v>
      </c>
      <c r="C637" s="1245" t="s">
        <v>2541</v>
      </c>
      <c r="D637" s="1348"/>
      <c r="E637" s="1224" t="s">
        <v>2408</v>
      </c>
      <c r="F637" s="1224" t="s">
        <v>2408</v>
      </c>
      <c r="G637" s="1224" t="s">
        <v>2408</v>
      </c>
      <c r="H637" s="192"/>
    </row>
    <row r="638" spans="1:10" s="584" customFormat="1" ht="13.5" customHeight="1">
      <c r="A638" s="752"/>
      <c r="B638" s="645"/>
      <c r="C638" s="1248"/>
      <c r="D638" s="1344"/>
      <c r="E638" s="1226"/>
      <c r="F638" s="1226"/>
      <c r="G638" s="1226"/>
      <c r="H638" s="192"/>
    </row>
    <row r="639" spans="1:10" s="584" customFormat="1" ht="13.5" customHeight="1">
      <c r="A639" s="1242" t="s">
        <v>2542</v>
      </c>
      <c r="B639" s="647" t="s">
        <v>2433</v>
      </c>
      <c r="C639" s="1245" t="s">
        <v>2543</v>
      </c>
      <c r="D639" s="836"/>
      <c r="E639" s="1224" t="s">
        <v>2408</v>
      </c>
      <c r="F639" s="1224" t="s">
        <v>2408</v>
      </c>
      <c r="G639" s="1224" t="s">
        <v>2408</v>
      </c>
      <c r="H639" s="1242" t="s">
        <v>3048</v>
      </c>
      <c r="J639" s="584" t="s">
        <v>2405</v>
      </c>
    </row>
    <row r="640" spans="1:10" s="584" customFormat="1" ht="13.5" customHeight="1">
      <c r="A640" s="1243"/>
      <c r="B640" s="691"/>
      <c r="C640" s="850"/>
      <c r="D640" s="838"/>
      <c r="E640" s="1225"/>
      <c r="F640" s="1225"/>
      <c r="G640" s="1225"/>
      <c r="H640" s="1243"/>
    </row>
    <row r="641" spans="1:10" s="584" customFormat="1" ht="13.5" customHeight="1">
      <c r="A641" s="1243"/>
      <c r="B641" s="691"/>
      <c r="C641" s="850"/>
      <c r="D641" s="838"/>
      <c r="E641" s="1225"/>
      <c r="F641" s="1225"/>
      <c r="G641" s="1225"/>
      <c r="H641" s="490"/>
    </row>
    <row r="642" spans="1:10" s="584" customFormat="1" ht="13.5" customHeight="1">
      <c r="A642" s="1243"/>
      <c r="B642" s="725"/>
      <c r="C642" s="839"/>
      <c r="D642" s="840"/>
      <c r="E642" s="1226"/>
      <c r="F642" s="1226"/>
      <c r="G642" s="1226"/>
      <c r="H642" s="752"/>
    </row>
    <row r="643" spans="1:10" s="584" customFormat="1" ht="13.5" customHeight="1">
      <c r="A643" s="1243"/>
      <c r="B643" s="647" t="s">
        <v>2406</v>
      </c>
      <c r="C643" s="1245" t="s">
        <v>2544</v>
      </c>
      <c r="D643" s="836"/>
      <c r="E643" s="1224" t="s">
        <v>2408</v>
      </c>
      <c r="F643" s="1224" t="s">
        <v>2408</v>
      </c>
      <c r="G643" s="1224" t="s">
        <v>2408</v>
      </c>
      <c r="H643" s="1255" t="s">
        <v>3049</v>
      </c>
    </row>
    <row r="644" spans="1:10" s="584" customFormat="1" ht="13.5" customHeight="1">
      <c r="A644" s="1243"/>
      <c r="B644" s="691"/>
      <c r="C644" s="850"/>
      <c r="D644" s="838"/>
      <c r="E644" s="1225"/>
      <c r="F644" s="1225"/>
      <c r="G644" s="1225"/>
      <c r="H644" s="1255"/>
    </row>
    <row r="645" spans="1:10" s="584" customFormat="1" ht="13.5" customHeight="1">
      <c r="A645" s="490"/>
      <c r="B645" s="691"/>
      <c r="C645" s="850"/>
      <c r="D645" s="838"/>
      <c r="E645" s="1225"/>
      <c r="F645" s="1225"/>
      <c r="G645" s="1225"/>
      <c r="H645" s="1255"/>
    </row>
    <row r="646" spans="1:10" s="584" customFormat="1" ht="13.5" customHeight="1">
      <c r="A646" s="746"/>
      <c r="B646" s="725"/>
      <c r="C646" s="839"/>
      <c r="D646" s="840"/>
      <c r="E646" s="1226"/>
      <c r="F646" s="1226"/>
      <c r="G646" s="1226"/>
      <c r="H646" s="1272"/>
    </row>
    <row r="647" spans="1:10" s="584" customFormat="1" ht="13.5" customHeight="1">
      <c r="A647" s="278" t="s">
        <v>2545</v>
      </c>
      <c r="B647" s="647" t="s">
        <v>2433</v>
      </c>
      <c r="C647" s="1257" t="s">
        <v>2546</v>
      </c>
      <c r="D647" s="1258"/>
      <c r="E647" s="1224" t="s">
        <v>2408</v>
      </c>
      <c r="F647" s="1224" t="s">
        <v>2408</v>
      </c>
      <c r="G647" s="1224" t="s">
        <v>2408</v>
      </c>
      <c r="H647" s="1254" t="s">
        <v>2547</v>
      </c>
      <c r="J647" s="584" t="s">
        <v>2405</v>
      </c>
    </row>
    <row r="648" spans="1:10" s="584" customFormat="1" ht="13.5" customHeight="1">
      <c r="A648" s="490"/>
      <c r="B648" s="691"/>
      <c r="C648" s="1260"/>
      <c r="D648" s="1261"/>
      <c r="E648" s="1225"/>
      <c r="F648" s="1225"/>
      <c r="G648" s="1225"/>
      <c r="H648" s="1255"/>
    </row>
    <row r="649" spans="1:10" s="584" customFormat="1" ht="13.5" customHeight="1">
      <c r="A649" s="490"/>
      <c r="B649" s="691"/>
      <c r="C649" s="1260"/>
      <c r="D649" s="1261"/>
      <c r="E649" s="1225"/>
      <c r="F649" s="1225"/>
      <c r="G649" s="1225"/>
      <c r="H649" s="1255"/>
    </row>
    <row r="650" spans="1:10" s="584" customFormat="1" ht="13.5" customHeight="1">
      <c r="A650" s="490"/>
      <c r="B650" s="691"/>
      <c r="C650" s="1260"/>
      <c r="D650" s="1261"/>
      <c r="E650" s="1225"/>
      <c r="F650" s="1225"/>
      <c r="G650" s="1225"/>
      <c r="H650" s="490"/>
    </row>
    <row r="651" spans="1:10" s="584" customFormat="1" ht="13.5" customHeight="1">
      <c r="A651" s="490"/>
      <c r="B651" s="725"/>
      <c r="C651" s="1263"/>
      <c r="D651" s="1264"/>
      <c r="E651" s="1226"/>
      <c r="F651" s="1226"/>
      <c r="G651" s="1226"/>
      <c r="H651" s="752"/>
    </row>
    <row r="652" spans="1:10" s="584" customFormat="1" ht="13.5" customHeight="1">
      <c r="A652" s="1254" t="s">
        <v>2548</v>
      </c>
      <c r="B652" s="647" t="s">
        <v>2433</v>
      </c>
      <c r="C652" s="1257" t="s">
        <v>2549</v>
      </c>
      <c r="D652" s="1258"/>
      <c r="E652" s="1224" t="s">
        <v>2408</v>
      </c>
      <c r="F652" s="1224" t="s">
        <v>2408</v>
      </c>
      <c r="G652" s="1224" t="s">
        <v>2408</v>
      </c>
      <c r="H652" s="1254" t="s">
        <v>2550</v>
      </c>
      <c r="J652" s="584" t="s">
        <v>2405</v>
      </c>
    </row>
    <row r="653" spans="1:10" s="584" customFormat="1" ht="13.5" customHeight="1">
      <c r="A653" s="1255"/>
      <c r="B653" s="691"/>
      <c r="C653" s="1260"/>
      <c r="D653" s="1261"/>
      <c r="E653" s="1225"/>
      <c r="F653" s="1225"/>
      <c r="G653" s="1225"/>
      <c r="H653" s="1255"/>
    </row>
    <row r="654" spans="1:10" s="584" customFormat="1" ht="13.5" customHeight="1">
      <c r="A654" s="483"/>
      <c r="B654" s="691"/>
      <c r="C654" s="1260"/>
      <c r="D654" s="1261"/>
      <c r="E654" s="1225"/>
      <c r="F654" s="1225"/>
      <c r="G654" s="1225"/>
      <c r="H654" s="1255"/>
    </row>
    <row r="655" spans="1:10" s="584" customFormat="1" ht="13.5" customHeight="1">
      <c r="A655" s="490"/>
      <c r="B655" s="691"/>
      <c r="C655" s="1260"/>
      <c r="D655" s="1261"/>
      <c r="E655" s="1225"/>
      <c r="F655" s="1225"/>
      <c r="G655" s="1225"/>
      <c r="H655" s="490"/>
    </row>
    <row r="656" spans="1:10" s="584" customFormat="1" ht="13.5" customHeight="1">
      <c r="A656" s="490"/>
      <c r="B656" s="725"/>
      <c r="C656" s="1263"/>
      <c r="D656" s="1264"/>
      <c r="E656" s="1226"/>
      <c r="F656" s="1226"/>
      <c r="G656" s="1226"/>
      <c r="H656" s="752"/>
    </row>
    <row r="657" spans="1:8" s="584" customFormat="1" ht="13.5" customHeight="1">
      <c r="A657" s="1242" t="s">
        <v>2551</v>
      </c>
      <c r="B657" s="1244" t="s">
        <v>699</v>
      </c>
      <c r="C657" s="1245"/>
      <c r="D657" s="1246"/>
      <c r="E657" s="1224" t="s">
        <v>2408</v>
      </c>
      <c r="F657" s="1224" t="s">
        <v>2408</v>
      </c>
      <c r="G657" s="1224" t="s">
        <v>2408</v>
      </c>
      <c r="H657" s="1242" t="s">
        <v>3050</v>
      </c>
    </row>
    <row r="658" spans="1:8" s="584" customFormat="1" ht="13.5" customHeight="1">
      <c r="A658" s="1243"/>
      <c r="B658" s="1247"/>
      <c r="C658" s="1248"/>
      <c r="D658" s="1249"/>
      <c r="E658" s="1225"/>
      <c r="F658" s="1225"/>
      <c r="G658" s="1225"/>
      <c r="H658" s="1243"/>
    </row>
    <row r="659" spans="1:8" s="584" customFormat="1" ht="13.5" customHeight="1">
      <c r="A659" s="1243"/>
      <c r="B659" s="1247"/>
      <c r="C659" s="1248"/>
      <c r="D659" s="1249"/>
      <c r="E659" s="1225"/>
      <c r="F659" s="1225"/>
      <c r="G659" s="1225"/>
      <c r="H659" s="1243"/>
    </row>
    <row r="660" spans="1:8" s="584" customFormat="1" ht="13.5" customHeight="1">
      <c r="A660" s="1363"/>
      <c r="B660" s="1250"/>
      <c r="C660" s="1251"/>
      <c r="D660" s="1252"/>
      <c r="E660" s="1226"/>
      <c r="F660" s="1226"/>
      <c r="G660" s="1226"/>
      <c r="H660" s="1363"/>
    </row>
    <row r="661" spans="1:8" s="584" customFormat="1" ht="13.5" customHeight="1">
      <c r="A661" s="1242" t="s">
        <v>2552</v>
      </c>
      <c r="B661" s="647" t="s">
        <v>2433</v>
      </c>
      <c r="C661" s="1245" t="s">
        <v>2553</v>
      </c>
      <c r="D661" s="836"/>
      <c r="E661" s="1224" t="s">
        <v>2408</v>
      </c>
      <c r="F661" s="1224" t="s">
        <v>2408</v>
      </c>
      <c r="G661" s="1224" t="s">
        <v>2408</v>
      </c>
      <c r="H661" s="1242" t="s">
        <v>3054</v>
      </c>
    </row>
    <row r="662" spans="1:8" s="584" customFormat="1" ht="13.5" customHeight="1">
      <c r="A662" s="1243"/>
      <c r="B662" s="691"/>
      <c r="C662" s="850"/>
      <c r="D662" s="838"/>
      <c r="E662" s="1225"/>
      <c r="F662" s="1225"/>
      <c r="G662" s="1225"/>
      <c r="H662" s="1243"/>
    </row>
    <row r="663" spans="1:8" s="584" customFormat="1" ht="13.5" customHeight="1">
      <c r="A663" s="1243"/>
      <c r="B663" s="691"/>
      <c r="C663" s="850"/>
      <c r="D663" s="838"/>
      <c r="E663" s="1225"/>
      <c r="F663" s="1225"/>
      <c r="G663" s="1225"/>
      <c r="H663" s="490"/>
    </row>
    <row r="664" spans="1:8" s="584" customFormat="1" ht="13.5" customHeight="1">
      <c r="A664" s="741"/>
      <c r="B664" s="675"/>
      <c r="C664" s="1162"/>
      <c r="D664" s="1163"/>
      <c r="E664" s="1225"/>
      <c r="F664" s="1225"/>
      <c r="G664" s="1225"/>
      <c r="H664" s="490"/>
    </row>
    <row r="665" spans="1:8" s="584" customFormat="1" ht="13.5" customHeight="1">
      <c r="A665" s="741"/>
      <c r="B665" s="675"/>
      <c r="C665" s="1162"/>
      <c r="D665" s="1163"/>
      <c r="E665" s="1225"/>
      <c r="F665" s="1225"/>
      <c r="G665" s="1225"/>
      <c r="H665" s="192"/>
    </row>
    <row r="666" spans="1:8" s="584" customFormat="1" ht="13.5" customHeight="1">
      <c r="A666" s="741"/>
      <c r="B666" s="675"/>
      <c r="C666" s="1162"/>
      <c r="D666" s="1163"/>
      <c r="E666" s="1225"/>
      <c r="F666" s="1225"/>
      <c r="G666" s="1225"/>
      <c r="H666" s="192"/>
    </row>
    <row r="667" spans="1:8" s="584" customFormat="1" ht="13.5" customHeight="1">
      <c r="A667" s="741"/>
      <c r="B667" s="679"/>
      <c r="C667" s="1119"/>
      <c r="D667" s="1120"/>
      <c r="E667" s="1226"/>
      <c r="F667" s="1226"/>
      <c r="G667" s="1226"/>
      <c r="H667" s="699"/>
    </row>
    <row r="668" spans="1:8" s="584" customFormat="1" ht="13.5" customHeight="1">
      <c r="A668" s="741"/>
      <c r="B668" s="647" t="s">
        <v>2406</v>
      </c>
      <c r="C668" s="1184" t="s">
        <v>2554</v>
      </c>
      <c r="D668" s="836"/>
      <c r="E668" s="1224" t="s">
        <v>2408</v>
      </c>
      <c r="F668" s="1224" t="s">
        <v>2408</v>
      </c>
      <c r="G668" s="1224" t="s">
        <v>2408</v>
      </c>
      <c r="H668" s="1254" t="s">
        <v>3051</v>
      </c>
    </row>
    <row r="669" spans="1:8" s="584" customFormat="1" ht="13.5" customHeight="1">
      <c r="A669" s="741"/>
      <c r="B669" s="675"/>
      <c r="C669" s="1347"/>
      <c r="D669" s="838"/>
      <c r="E669" s="1225"/>
      <c r="F669" s="1225"/>
      <c r="G669" s="1225"/>
      <c r="H669" s="1255"/>
    </row>
    <row r="670" spans="1:8" s="584" customFormat="1" ht="13.5" customHeight="1">
      <c r="A670" s="741"/>
      <c r="B670" s="675"/>
      <c r="C670" s="1347"/>
      <c r="D670" s="838"/>
      <c r="E670" s="1225"/>
      <c r="F670" s="1225"/>
      <c r="G670" s="1225"/>
      <c r="H670" s="1255"/>
    </row>
    <row r="671" spans="1:8" s="584" customFormat="1" ht="13.5" customHeight="1">
      <c r="A671" s="741"/>
      <c r="B671" s="675"/>
      <c r="C671" s="1347"/>
      <c r="D671" s="838"/>
      <c r="E671" s="1226"/>
      <c r="F671" s="1226"/>
      <c r="G671" s="1226"/>
      <c r="H671" s="1272"/>
    </row>
    <row r="672" spans="1:8" s="584" customFormat="1" ht="13.5" customHeight="1">
      <c r="A672" s="1242" t="s">
        <v>3052</v>
      </c>
      <c r="B672" s="647" t="s">
        <v>2433</v>
      </c>
      <c r="C672" s="1257" t="s">
        <v>3057</v>
      </c>
      <c r="D672" s="1258"/>
      <c r="E672" s="1224" t="s">
        <v>2408</v>
      </c>
      <c r="F672" s="1224" t="s">
        <v>2408</v>
      </c>
      <c r="G672" s="1224" t="s">
        <v>2408</v>
      </c>
      <c r="H672" s="1242" t="s">
        <v>3055</v>
      </c>
    </row>
    <row r="673" spans="1:8" s="584" customFormat="1" ht="13.5" customHeight="1">
      <c r="A673" s="1243"/>
      <c r="B673" s="691"/>
      <c r="C673" s="1260"/>
      <c r="D673" s="1261"/>
      <c r="E673" s="1225"/>
      <c r="F673" s="1225"/>
      <c r="G673" s="1225"/>
      <c r="H673" s="1243"/>
    </row>
    <row r="674" spans="1:8" s="584" customFormat="1" ht="13.5" customHeight="1">
      <c r="A674" s="1243"/>
      <c r="B674" s="691"/>
      <c r="C674" s="1260"/>
      <c r="D674" s="1261"/>
      <c r="E674" s="1225"/>
      <c r="F674" s="1225"/>
      <c r="G674" s="1225"/>
      <c r="H674" s="490"/>
    </row>
    <row r="675" spans="1:8" s="584" customFormat="1" ht="13.5" customHeight="1">
      <c r="A675" s="1243"/>
      <c r="B675" s="691"/>
      <c r="C675" s="1260"/>
      <c r="D675" s="1261"/>
      <c r="E675" s="1225"/>
      <c r="F675" s="1225"/>
      <c r="G675" s="1225"/>
      <c r="H675" s="490"/>
    </row>
    <row r="676" spans="1:8" s="584" customFormat="1" ht="13.5" customHeight="1">
      <c r="A676" s="1243"/>
      <c r="B676" s="753"/>
      <c r="C676" s="1260"/>
      <c r="D676" s="1261"/>
      <c r="E676" s="1225"/>
      <c r="F676" s="1225"/>
      <c r="G676" s="1225"/>
      <c r="H676" s="490"/>
    </row>
    <row r="677" spans="1:8" s="584" customFormat="1" ht="13.5" customHeight="1">
      <c r="A677" s="1243"/>
      <c r="B677" s="691"/>
      <c r="C677" s="491" t="s">
        <v>2407</v>
      </c>
      <c r="D677" s="1231" t="s">
        <v>2555</v>
      </c>
      <c r="E677" s="1225"/>
      <c r="F677" s="1225"/>
      <c r="G677" s="1225"/>
      <c r="H677" s="490"/>
    </row>
    <row r="678" spans="1:8" s="584" customFormat="1" ht="13.5" customHeight="1">
      <c r="A678" s="490"/>
      <c r="B678" s="691"/>
      <c r="C678" s="491"/>
      <c r="D678" s="1231"/>
      <c r="E678" s="1225"/>
      <c r="F678" s="1225"/>
      <c r="G678" s="1225"/>
      <c r="H678" s="490"/>
    </row>
    <row r="679" spans="1:8" s="584" customFormat="1" ht="13.5" customHeight="1">
      <c r="A679" s="490"/>
      <c r="B679" s="691"/>
      <c r="C679" s="491"/>
      <c r="D679" s="1231"/>
      <c r="E679" s="1225"/>
      <c r="F679" s="1225"/>
      <c r="G679" s="1225"/>
      <c r="H679" s="490"/>
    </row>
    <row r="680" spans="1:8" s="584" customFormat="1" ht="13.5" customHeight="1">
      <c r="A680" s="490"/>
      <c r="B680" s="691"/>
      <c r="C680" s="491"/>
      <c r="D680" s="1231"/>
      <c r="E680" s="1225"/>
      <c r="F680" s="1225"/>
      <c r="G680" s="1225"/>
      <c r="H680" s="192"/>
    </row>
    <row r="681" spans="1:8" s="584" customFormat="1" ht="13.5" customHeight="1">
      <c r="A681" s="754"/>
      <c r="B681" s="691"/>
      <c r="C681" s="491" t="s">
        <v>2409</v>
      </c>
      <c r="D681" s="1231" t="s">
        <v>2556</v>
      </c>
      <c r="E681" s="1225"/>
      <c r="F681" s="1225"/>
      <c r="G681" s="1225"/>
      <c r="H681" s="192"/>
    </row>
    <row r="682" spans="1:8" s="584" customFormat="1" ht="13.5" customHeight="1">
      <c r="A682" s="754"/>
      <c r="B682" s="725"/>
      <c r="C682" s="493"/>
      <c r="D682" s="1233"/>
      <c r="E682" s="1226"/>
      <c r="F682" s="1226"/>
      <c r="G682" s="1226"/>
      <c r="H682" s="192"/>
    </row>
    <row r="683" spans="1:8" s="584" customFormat="1" ht="13.5" customHeight="1">
      <c r="A683" s="754"/>
      <c r="B683" s="645" t="s">
        <v>2406</v>
      </c>
      <c r="C683" s="1260" t="s">
        <v>2557</v>
      </c>
      <c r="D683" s="1261"/>
      <c r="E683" s="1224" t="s">
        <v>2408</v>
      </c>
      <c r="F683" s="1224" t="s">
        <v>2408</v>
      </c>
      <c r="G683" s="1224" t="s">
        <v>2408</v>
      </c>
      <c r="H683" s="192"/>
    </row>
    <row r="684" spans="1:8" s="584" customFormat="1" ht="13.5" customHeight="1">
      <c r="A684" s="754"/>
      <c r="B684" s="645"/>
      <c r="C684" s="1260"/>
      <c r="D684" s="1261"/>
      <c r="E684" s="1225"/>
      <c r="F684" s="1225"/>
      <c r="G684" s="1225"/>
      <c r="H684" s="192"/>
    </row>
    <row r="685" spans="1:8" s="584" customFormat="1" ht="13.5" customHeight="1">
      <c r="A685" s="754"/>
      <c r="B685" s="691"/>
      <c r="C685" s="1260"/>
      <c r="D685" s="1261"/>
      <c r="E685" s="1225"/>
      <c r="F685" s="1225"/>
      <c r="G685" s="1225"/>
      <c r="H685" s="192"/>
    </row>
    <row r="686" spans="1:8" s="584" customFormat="1" ht="13.5" customHeight="1">
      <c r="A686" s="755"/>
      <c r="B686" s="181"/>
      <c r="C686" s="1263"/>
      <c r="D686" s="1264"/>
      <c r="E686" s="1226"/>
      <c r="F686" s="1226"/>
      <c r="G686" s="1226"/>
      <c r="H686" s="699"/>
    </row>
    <row r="687" spans="1:8" s="584" customFormat="1" ht="13.5" customHeight="1">
      <c r="A687" s="1242" t="s">
        <v>3053</v>
      </c>
      <c r="B687" s="1244" t="s">
        <v>2558</v>
      </c>
      <c r="C687" s="1364"/>
      <c r="D687" s="836"/>
      <c r="E687" s="1224" t="s">
        <v>2674</v>
      </c>
      <c r="F687" s="1224" t="s">
        <v>2674</v>
      </c>
      <c r="G687" s="1224" t="s">
        <v>2674</v>
      </c>
      <c r="H687" s="1242" t="s">
        <v>3056</v>
      </c>
    </row>
    <row r="688" spans="1:8" s="584" customFormat="1" ht="13.5" customHeight="1">
      <c r="A688" s="1243"/>
      <c r="B688" s="1247"/>
      <c r="C688" s="850"/>
      <c r="D688" s="838"/>
      <c r="E688" s="1225"/>
      <c r="F688" s="1225"/>
      <c r="G688" s="1225"/>
      <c r="H688" s="1243"/>
    </row>
    <row r="689" spans="1:10" s="584" customFormat="1" ht="13.5" customHeight="1">
      <c r="A689" s="1243"/>
      <c r="B689" s="1365"/>
      <c r="C689" s="1347"/>
      <c r="D689" s="838"/>
      <c r="E689" s="1225"/>
      <c r="F689" s="1225"/>
      <c r="G689" s="1225"/>
      <c r="H689" s="490"/>
    </row>
    <row r="690" spans="1:10" s="584" customFormat="1" ht="13.5" customHeight="1">
      <c r="A690" s="1243"/>
      <c r="B690" s="691"/>
      <c r="C690" s="748" t="s">
        <v>2404</v>
      </c>
      <c r="D690" s="1231" t="s">
        <v>2559</v>
      </c>
      <c r="E690" s="1225"/>
      <c r="F690" s="1225"/>
      <c r="G690" s="1225"/>
      <c r="H690" s="490"/>
      <c r="J690" s="756"/>
    </row>
    <row r="691" spans="1:10" s="584" customFormat="1" ht="13.5" customHeight="1">
      <c r="A691" s="490"/>
      <c r="B691" s="691"/>
      <c r="C691" s="491"/>
      <c r="D691" s="1231"/>
      <c r="E691" s="1225"/>
      <c r="F691" s="1225"/>
      <c r="G691" s="1225"/>
      <c r="H691" s="490"/>
    </row>
    <row r="692" spans="1:10" s="584" customFormat="1" ht="13.5" customHeight="1">
      <c r="A692" s="490"/>
      <c r="B692" s="691"/>
      <c r="C692" s="491"/>
      <c r="D692" s="1231"/>
      <c r="E692" s="1225"/>
      <c r="F692" s="1225"/>
      <c r="G692" s="1225"/>
      <c r="H692" s="490"/>
    </row>
    <row r="693" spans="1:10" s="584" customFormat="1" ht="13.5" customHeight="1">
      <c r="A693" s="490"/>
      <c r="B693" s="691"/>
      <c r="C693" s="491"/>
      <c r="D693" s="1231"/>
      <c r="E693" s="1225"/>
      <c r="F693" s="1225"/>
      <c r="G693" s="1225"/>
      <c r="H693" s="192"/>
    </row>
    <row r="694" spans="1:10" s="584" customFormat="1" ht="13.5" customHeight="1">
      <c r="A694" s="754"/>
      <c r="B694" s="691"/>
      <c r="C694" s="493"/>
      <c r="D694" s="1233"/>
      <c r="E694" s="1226"/>
      <c r="F694" s="1226"/>
      <c r="G694" s="1226"/>
      <c r="H694" s="192"/>
    </row>
    <row r="695" spans="1:10" s="584" customFormat="1" ht="13.5" customHeight="1">
      <c r="A695" s="1242" t="s">
        <v>3059</v>
      </c>
      <c r="B695" s="647" t="s">
        <v>2433</v>
      </c>
      <c r="C695" s="1184" t="s">
        <v>700</v>
      </c>
      <c r="D695" s="1184"/>
      <c r="E695" s="1224" t="s">
        <v>2408</v>
      </c>
      <c r="F695" s="1224" t="s">
        <v>2408</v>
      </c>
      <c r="G695" s="1224" t="s">
        <v>2408</v>
      </c>
      <c r="H695" s="1242" t="s">
        <v>701</v>
      </c>
    </row>
    <row r="696" spans="1:10" s="584" customFormat="1" ht="13.5" customHeight="1">
      <c r="A696" s="1243"/>
      <c r="B696" s="645"/>
      <c r="C696" s="1230"/>
      <c r="D696" s="1230"/>
      <c r="E696" s="1225"/>
      <c r="F696" s="1225"/>
      <c r="G696" s="1225"/>
      <c r="H696" s="1243"/>
    </row>
    <row r="697" spans="1:10" s="584" customFormat="1" ht="13.5" customHeight="1">
      <c r="A697" s="1243"/>
      <c r="B697" s="645"/>
      <c r="C697" s="1230"/>
      <c r="D697" s="1230"/>
      <c r="E697" s="1225"/>
      <c r="F697" s="1225"/>
      <c r="G697" s="1225"/>
      <c r="H697" s="1243" t="s">
        <v>3058</v>
      </c>
    </row>
    <row r="698" spans="1:10" s="584" customFormat="1" ht="13.5" customHeight="1">
      <c r="A698" s="1243"/>
      <c r="B698" s="645"/>
      <c r="C698" s="1230"/>
      <c r="D698" s="1230"/>
      <c r="E698" s="1225"/>
      <c r="F698" s="1225"/>
      <c r="G698" s="1225"/>
      <c r="H698" s="1243"/>
    </row>
    <row r="699" spans="1:10" s="584" customFormat="1" ht="13.5" customHeight="1">
      <c r="A699" s="1243"/>
      <c r="B699" s="645"/>
      <c r="C699" s="1230"/>
      <c r="D699" s="1230"/>
      <c r="E699" s="1225"/>
      <c r="F699" s="1225"/>
      <c r="G699" s="1225"/>
      <c r="H699" s="285"/>
    </row>
    <row r="700" spans="1:10" s="584" customFormat="1" ht="13.5" customHeight="1">
      <c r="A700" s="741"/>
      <c r="B700" s="646"/>
      <c r="C700" s="1232"/>
      <c r="D700" s="1232"/>
      <c r="E700" s="1226"/>
      <c r="F700" s="1226"/>
      <c r="G700" s="1226"/>
      <c r="H700" s="285"/>
    </row>
    <row r="701" spans="1:10" s="584" customFormat="1" ht="13.5" customHeight="1">
      <c r="A701" s="741"/>
      <c r="B701" s="647" t="s">
        <v>2406</v>
      </c>
      <c r="C701" s="1184" t="s">
        <v>3060</v>
      </c>
      <c r="D701" s="1184"/>
      <c r="E701" s="1224" t="s">
        <v>2408</v>
      </c>
      <c r="F701" s="1224" t="s">
        <v>2408</v>
      </c>
      <c r="G701" s="1224" t="s">
        <v>2408</v>
      </c>
      <c r="H701" s="285"/>
    </row>
    <row r="702" spans="1:10" s="584" customFormat="1" ht="13.5" customHeight="1">
      <c r="A702" s="741"/>
      <c r="B702" s="645"/>
      <c r="C702" s="1230"/>
      <c r="D702" s="1230"/>
      <c r="E702" s="1225"/>
      <c r="F702" s="1225"/>
      <c r="G702" s="1225"/>
      <c r="H702" s="285"/>
    </row>
    <row r="703" spans="1:10" s="584" customFormat="1" ht="13.5" customHeight="1">
      <c r="A703" s="741"/>
      <c r="B703" s="645"/>
      <c r="C703" s="1230"/>
      <c r="D703" s="1230"/>
      <c r="E703" s="1225"/>
      <c r="F703" s="1225"/>
      <c r="G703" s="1225"/>
      <c r="H703" s="285"/>
    </row>
    <row r="704" spans="1:10" s="584" customFormat="1" ht="13.5" customHeight="1">
      <c r="A704" s="741"/>
      <c r="B704" s="645"/>
      <c r="C704" s="1230"/>
      <c r="D704" s="1230"/>
      <c r="E704" s="1225"/>
      <c r="F704" s="1225"/>
      <c r="G704" s="1225"/>
      <c r="H704" s="192"/>
    </row>
    <row r="705" spans="1:8" s="584" customFormat="1" ht="13.5" customHeight="1">
      <c r="A705" s="741"/>
      <c r="B705" s="645"/>
      <c r="C705" s="1230"/>
      <c r="D705" s="1230"/>
      <c r="E705" s="1226"/>
      <c r="F705" s="1226"/>
      <c r="G705" s="1226"/>
      <c r="H705" s="192"/>
    </row>
    <row r="706" spans="1:8" s="584" customFormat="1" ht="13.5" customHeight="1">
      <c r="A706" s="1368" t="s">
        <v>3061</v>
      </c>
      <c r="B706" s="1244" t="s">
        <v>2560</v>
      </c>
      <c r="C706" s="1364"/>
      <c r="D706" s="836"/>
      <c r="E706" s="1224" t="s">
        <v>2674</v>
      </c>
      <c r="F706" s="1224" t="s">
        <v>2674</v>
      </c>
      <c r="G706" s="1224" t="s">
        <v>2674</v>
      </c>
      <c r="H706" s="1242" t="s">
        <v>3154</v>
      </c>
    </row>
    <row r="707" spans="1:8" s="584" customFormat="1" ht="13.5" customHeight="1">
      <c r="A707" s="1369"/>
      <c r="B707" s="1247"/>
      <c r="C707" s="850"/>
      <c r="D707" s="850"/>
      <c r="E707" s="1225"/>
      <c r="F707" s="1225"/>
      <c r="G707" s="1225"/>
      <c r="H707" s="1243"/>
    </row>
    <row r="708" spans="1:8" s="584" customFormat="1" ht="13.5" customHeight="1">
      <c r="A708" s="1369"/>
      <c r="B708" s="1365"/>
      <c r="C708" s="850"/>
      <c r="D708" s="850"/>
      <c r="E708" s="1225"/>
      <c r="F708" s="1225"/>
      <c r="G708" s="1225"/>
      <c r="H708" s="1243"/>
    </row>
    <row r="709" spans="1:8" s="584" customFormat="1" ht="13.5" customHeight="1">
      <c r="A709" s="1161"/>
      <c r="B709" s="645" t="s">
        <v>2405</v>
      </c>
      <c r="C709" s="491" t="s">
        <v>2407</v>
      </c>
      <c r="D709" s="1231" t="s">
        <v>2561</v>
      </c>
      <c r="E709" s="1225"/>
      <c r="F709" s="1225"/>
      <c r="G709" s="1225"/>
      <c r="H709" s="1243"/>
    </row>
    <row r="710" spans="1:8" s="584" customFormat="1" ht="13.5" customHeight="1">
      <c r="A710" s="757"/>
      <c r="B710" s="645"/>
      <c r="C710" s="491"/>
      <c r="D710" s="1231"/>
      <c r="E710" s="1225"/>
      <c r="F710" s="1225"/>
      <c r="G710" s="1225"/>
      <c r="H710" s="490"/>
    </row>
    <row r="711" spans="1:8" s="584" customFormat="1" ht="13.5" customHeight="1">
      <c r="A711" s="757"/>
      <c r="B711" s="645"/>
      <c r="C711" s="491"/>
      <c r="D711" s="1231"/>
      <c r="E711" s="1225"/>
      <c r="F711" s="1225"/>
      <c r="G711" s="1225"/>
      <c r="H711" s="490"/>
    </row>
    <row r="712" spans="1:8" s="584" customFormat="1" ht="13.5" customHeight="1">
      <c r="A712" s="757"/>
      <c r="B712" s="645"/>
      <c r="C712" s="491"/>
      <c r="D712" s="1231"/>
      <c r="E712" s="1225"/>
      <c r="F712" s="1225"/>
      <c r="G712" s="1225"/>
      <c r="H712" s="192"/>
    </row>
    <row r="713" spans="1:8" s="584" customFormat="1" ht="13.5" customHeight="1">
      <c r="A713" s="757"/>
      <c r="B713" s="645"/>
      <c r="C713" s="491" t="s">
        <v>2409</v>
      </c>
      <c r="D713" s="1231" t="s">
        <v>2562</v>
      </c>
      <c r="E713" s="1225"/>
      <c r="F713" s="1225"/>
      <c r="G713" s="1225"/>
      <c r="H713" s="192"/>
    </row>
    <row r="714" spans="1:8" s="584" customFormat="1" ht="13.5" customHeight="1">
      <c r="A714" s="757"/>
      <c r="B714" s="645"/>
      <c r="C714" s="491"/>
      <c r="D714" s="1231"/>
      <c r="E714" s="1225"/>
      <c r="F714" s="1225"/>
      <c r="G714" s="1225"/>
      <c r="H714" s="192"/>
    </row>
    <row r="715" spans="1:8" s="584" customFormat="1" ht="13.5" customHeight="1">
      <c r="A715" s="757"/>
      <c r="B715" s="645"/>
      <c r="C715" s="491"/>
      <c r="D715" s="1231"/>
      <c r="E715" s="1225"/>
      <c r="F715" s="1225"/>
      <c r="G715" s="1225"/>
      <c r="H715" s="192"/>
    </row>
    <row r="716" spans="1:8" s="584" customFormat="1" ht="13.5" customHeight="1">
      <c r="A716" s="757"/>
      <c r="B716" s="645"/>
      <c r="C716" s="491" t="s">
        <v>2411</v>
      </c>
      <c r="D716" s="1231" t="s">
        <v>2563</v>
      </c>
      <c r="E716" s="1225"/>
      <c r="F716" s="1225"/>
      <c r="G716" s="1225"/>
      <c r="H716" s="192"/>
    </row>
    <row r="717" spans="1:8" s="584" customFormat="1" ht="13.5" customHeight="1">
      <c r="A717" s="757"/>
      <c r="B717" s="645"/>
      <c r="C717" s="491"/>
      <c r="D717" s="1231"/>
      <c r="E717" s="1225"/>
      <c r="F717" s="1225"/>
      <c r="G717" s="1225"/>
      <c r="H717" s="192"/>
    </row>
    <row r="718" spans="1:8" s="584" customFormat="1" ht="13.5" customHeight="1">
      <c r="A718" s="757"/>
      <c r="B718" s="645"/>
      <c r="C718" s="491"/>
      <c r="D718" s="1231"/>
      <c r="E718" s="1225"/>
      <c r="F718" s="1225"/>
      <c r="G718" s="1225"/>
      <c r="H718" s="192"/>
    </row>
    <row r="719" spans="1:8" s="584" customFormat="1" ht="13.5" customHeight="1">
      <c r="A719" s="757"/>
      <c r="B719" s="645"/>
      <c r="C719" s="491"/>
      <c r="D719" s="1231"/>
      <c r="E719" s="1225"/>
      <c r="F719" s="1225"/>
      <c r="G719" s="1225"/>
      <c r="H719" s="192"/>
    </row>
    <row r="720" spans="1:8" s="584" customFormat="1" ht="13.5" customHeight="1">
      <c r="A720" s="757"/>
      <c r="B720" s="645"/>
      <c r="C720" s="491"/>
      <c r="D720" s="1231"/>
      <c r="E720" s="1225"/>
      <c r="F720" s="1225"/>
      <c r="G720" s="1225"/>
      <c r="H720" s="192"/>
    </row>
    <row r="721" spans="1:10" s="584" customFormat="1" ht="13.5" customHeight="1">
      <c r="A721" s="757"/>
      <c r="B721" s="645"/>
      <c r="C721" s="491" t="s">
        <v>2412</v>
      </c>
      <c r="D721" s="1231" t="s">
        <v>2564</v>
      </c>
      <c r="E721" s="1225"/>
      <c r="F721" s="1225"/>
      <c r="G721" s="1225"/>
      <c r="H721" s="192"/>
    </row>
    <row r="722" spans="1:10" s="584" customFormat="1" ht="13.5" customHeight="1">
      <c r="A722" s="757"/>
      <c r="B722" s="645"/>
      <c r="C722" s="491"/>
      <c r="D722" s="1231"/>
      <c r="E722" s="1225"/>
      <c r="F722" s="1225"/>
      <c r="G722" s="1225"/>
      <c r="H722" s="192"/>
    </row>
    <row r="723" spans="1:10" s="584" customFormat="1" ht="13.5" customHeight="1">
      <c r="A723" s="757"/>
      <c r="B723" s="645"/>
      <c r="C723" s="491"/>
      <c r="D723" s="1231"/>
      <c r="E723" s="1225"/>
      <c r="F723" s="1225"/>
      <c r="G723" s="1225"/>
      <c r="H723" s="192"/>
    </row>
    <row r="724" spans="1:10" s="584" customFormat="1" ht="13.5" customHeight="1">
      <c r="A724" s="757"/>
      <c r="B724" s="645"/>
      <c r="C724" s="491"/>
      <c r="D724" s="838"/>
      <c r="E724" s="1225"/>
      <c r="F724" s="1225"/>
      <c r="G724" s="1225"/>
      <c r="H724" s="192"/>
    </row>
    <row r="725" spans="1:10" s="584" customFormat="1" ht="13.5" customHeight="1">
      <c r="A725" s="757"/>
      <c r="B725" s="645"/>
      <c r="C725" s="491" t="s">
        <v>2422</v>
      </c>
      <c r="D725" s="1231" t="s">
        <v>2565</v>
      </c>
      <c r="E725" s="1225"/>
      <c r="F725" s="1225"/>
      <c r="G725" s="1225"/>
      <c r="H725" s="192"/>
    </row>
    <row r="726" spans="1:10" s="584" customFormat="1" ht="13.5" customHeight="1">
      <c r="A726" s="757"/>
      <c r="B726" s="645"/>
      <c r="C726" s="491"/>
      <c r="D726" s="1231"/>
      <c r="E726" s="1225"/>
      <c r="F726" s="1225"/>
      <c r="G726" s="1225"/>
      <c r="H726" s="192"/>
    </row>
    <row r="727" spans="1:10" s="584" customFormat="1" ht="13.5" customHeight="1">
      <c r="A727" s="757"/>
      <c r="B727" s="645"/>
      <c r="C727" s="491"/>
      <c r="D727" s="838"/>
      <c r="E727" s="1225"/>
      <c r="F727" s="1225"/>
      <c r="G727" s="1225"/>
      <c r="H727" s="192"/>
    </row>
    <row r="728" spans="1:10" s="584" customFormat="1" ht="13.5" customHeight="1">
      <c r="A728" s="757"/>
      <c r="B728" s="645"/>
      <c r="C728" s="491" t="s">
        <v>2424</v>
      </c>
      <c r="D728" s="492" t="s">
        <v>2566</v>
      </c>
      <c r="E728" s="1225"/>
      <c r="F728" s="1225"/>
      <c r="G728" s="1225"/>
      <c r="H728" s="192"/>
    </row>
    <row r="729" spans="1:10" s="584" customFormat="1" ht="13.5" customHeight="1">
      <c r="A729" s="757"/>
      <c r="B729" s="645"/>
      <c r="C729" s="491" t="s">
        <v>2567</v>
      </c>
      <c r="D729" s="1231" t="s">
        <v>2568</v>
      </c>
      <c r="E729" s="1225"/>
      <c r="F729" s="1225"/>
      <c r="G729" s="1225"/>
      <c r="H729" s="192"/>
    </row>
    <row r="730" spans="1:10" s="584" customFormat="1" ht="13.5" customHeight="1">
      <c r="A730" s="757"/>
      <c r="B730" s="646"/>
      <c r="C730" s="493"/>
      <c r="D730" s="1233"/>
      <c r="E730" s="1226"/>
      <c r="F730" s="1226"/>
      <c r="G730" s="1226"/>
      <c r="H730" s="192"/>
    </row>
    <row r="731" spans="1:10" s="584" customFormat="1" ht="13.5" customHeight="1">
      <c r="A731" s="278" t="s">
        <v>3062</v>
      </c>
      <c r="B731" s="647" t="s">
        <v>2433</v>
      </c>
      <c r="C731" s="1184" t="s">
        <v>702</v>
      </c>
      <c r="D731" s="836"/>
      <c r="E731" s="1224" t="s">
        <v>2408</v>
      </c>
      <c r="F731" s="1224" t="s">
        <v>2408</v>
      </c>
      <c r="G731" s="1224" t="s">
        <v>2408</v>
      </c>
      <c r="H731" s="1254" t="s">
        <v>3155</v>
      </c>
      <c r="J731" s="584" t="s">
        <v>2405</v>
      </c>
    </row>
    <row r="732" spans="1:10" s="584" customFormat="1" ht="13.5" customHeight="1">
      <c r="A732" s="741"/>
      <c r="B732" s="643"/>
      <c r="C732" s="1347"/>
      <c r="D732" s="838"/>
      <c r="E732" s="1225"/>
      <c r="F732" s="1225"/>
      <c r="G732" s="1225"/>
      <c r="H732" s="1255"/>
    </row>
    <row r="733" spans="1:10" s="584" customFormat="1" ht="13.5" customHeight="1">
      <c r="A733" s="741"/>
      <c r="B733" s="675"/>
      <c r="C733" s="652" t="s">
        <v>2407</v>
      </c>
      <c r="D733" s="652" t="s">
        <v>2569</v>
      </c>
      <c r="E733" s="1225"/>
      <c r="F733" s="1225"/>
      <c r="G733" s="1225"/>
      <c r="H733" s="483" t="s">
        <v>3156</v>
      </c>
    </row>
    <row r="734" spans="1:10" s="584" customFormat="1" ht="13.5" customHeight="1">
      <c r="A734" s="741"/>
      <c r="B734" s="675"/>
      <c r="C734" s="652" t="s">
        <v>2409</v>
      </c>
      <c r="D734" s="652" t="s">
        <v>2570</v>
      </c>
      <c r="E734" s="1225"/>
      <c r="F734" s="1225"/>
      <c r="G734" s="1225"/>
      <c r="H734" s="192"/>
    </row>
    <row r="735" spans="1:10" s="584" customFormat="1" ht="13.5" customHeight="1">
      <c r="A735" s="741"/>
      <c r="B735" s="675"/>
      <c r="C735" s="652" t="s">
        <v>2411</v>
      </c>
      <c r="D735" s="652" t="s">
        <v>2571</v>
      </c>
      <c r="E735" s="1225"/>
      <c r="F735" s="1225"/>
      <c r="G735" s="1225"/>
      <c r="H735" s="192"/>
    </row>
    <row r="736" spans="1:10" s="584" customFormat="1" ht="13.5" customHeight="1">
      <c r="A736" s="741"/>
      <c r="B736" s="675"/>
      <c r="C736" s="652" t="s">
        <v>2412</v>
      </c>
      <c r="D736" s="491" t="s">
        <v>2572</v>
      </c>
      <c r="E736" s="1225"/>
      <c r="F736" s="1225"/>
      <c r="G736" s="1225"/>
      <c r="H736" s="192"/>
    </row>
    <row r="737" spans="1:8" s="584" customFormat="1" ht="13.5" customHeight="1">
      <c r="A737" s="741"/>
      <c r="B737" s="675"/>
      <c r="C737" s="652" t="s">
        <v>2422</v>
      </c>
      <c r="D737" s="1231" t="s">
        <v>2573</v>
      </c>
      <c r="E737" s="1225"/>
      <c r="F737" s="1225"/>
      <c r="G737" s="1225"/>
      <c r="H737" s="192"/>
    </row>
    <row r="738" spans="1:8" s="584" customFormat="1" ht="13.5" customHeight="1">
      <c r="A738" s="741"/>
      <c r="B738" s="675"/>
      <c r="C738" s="652"/>
      <c r="D738" s="1231"/>
      <c r="E738" s="1225"/>
      <c r="F738" s="1225"/>
      <c r="G738" s="1225"/>
      <c r="H738" s="192"/>
    </row>
    <row r="739" spans="1:8" s="584" customFormat="1" ht="13.5" customHeight="1">
      <c r="A739" s="741"/>
      <c r="B739" s="675"/>
      <c r="C739" s="652"/>
      <c r="D739" s="1231"/>
      <c r="E739" s="1225"/>
      <c r="F739" s="1225"/>
      <c r="G739" s="1225"/>
      <c r="H739" s="1083" t="s">
        <v>3068</v>
      </c>
    </row>
    <row r="740" spans="1:8" s="584" customFormat="1" ht="13.5" customHeight="1">
      <c r="A740" s="741"/>
      <c r="B740" s="675"/>
      <c r="C740" s="652" t="s">
        <v>2424</v>
      </c>
      <c r="D740" s="476" t="s">
        <v>2574</v>
      </c>
      <c r="E740" s="1225"/>
      <c r="F740" s="1225"/>
      <c r="G740" s="1225"/>
      <c r="H740" s="1083"/>
    </row>
    <row r="741" spans="1:8" s="584" customFormat="1" ht="13.5" customHeight="1">
      <c r="A741" s="741"/>
      <c r="B741" s="675"/>
      <c r="C741" s="652" t="s">
        <v>3063</v>
      </c>
      <c r="D741" s="475" t="s">
        <v>3064</v>
      </c>
      <c r="E741" s="1225"/>
      <c r="F741" s="1225"/>
      <c r="G741" s="1225"/>
      <c r="H741" s="1083"/>
    </row>
    <row r="742" spans="1:8" s="584" customFormat="1" ht="13.5" customHeight="1">
      <c r="A742" s="741"/>
      <c r="B742" s="645"/>
      <c r="C742" s="652" t="s">
        <v>3065</v>
      </c>
      <c r="D742" s="652" t="s">
        <v>2575</v>
      </c>
      <c r="E742" s="1225"/>
      <c r="F742" s="1225"/>
      <c r="G742" s="1225"/>
      <c r="H742" s="1083"/>
    </row>
    <row r="743" spans="1:8" s="584" customFormat="1" ht="13.5" customHeight="1">
      <c r="A743" s="644"/>
      <c r="B743" s="675"/>
      <c r="C743" s="652" t="s">
        <v>3066</v>
      </c>
      <c r="D743" s="683" t="s">
        <v>1183</v>
      </c>
      <c r="E743" s="1225"/>
      <c r="F743" s="1225"/>
      <c r="G743" s="1225"/>
      <c r="H743" s="1083"/>
    </row>
    <row r="744" spans="1:8" s="584" customFormat="1" ht="13.5" customHeight="1">
      <c r="A744" s="741"/>
      <c r="B744" s="646"/>
      <c r="C744" s="653" t="s">
        <v>3067</v>
      </c>
      <c r="D744" s="653" t="s">
        <v>2577</v>
      </c>
      <c r="E744" s="1226"/>
      <c r="F744" s="1226"/>
      <c r="G744" s="1226"/>
      <c r="H744" s="1084"/>
    </row>
    <row r="745" spans="1:8" s="584" customFormat="1" ht="13.5" customHeight="1">
      <c r="A745" s="741"/>
      <c r="B745" s="647" t="s">
        <v>2406</v>
      </c>
      <c r="C745" s="1245" t="s">
        <v>3139</v>
      </c>
      <c r="D745" s="836"/>
      <c r="E745" s="1224" t="s">
        <v>2408</v>
      </c>
      <c r="F745" s="1224" t="s">
        <v>2408</v>
      </c>
      <c r="G745" s="1224" t="s">
        <v>2408</v>
      </c>
      <c r="H745" s="1254" t="s">
        <v>3155</v>
      </c>
    </row>
    <row r="746" spans="1:8" s="584" customFormat="1" ht="13.5" customHeight="1">
      <c r="A746" s="741"/>
      <c r="B746" s="691"/>
      <c r="C746" s="850"/>
      <c r="D746" s="838"/>
      <c r="E746" s="1225"/>
      <c r="F746" s="1225"/>
      <c r="G746" s="1225"/>
      <c r="H746" s="1255"/>
    </row>
    <row r="747" spans="1:8" s="584" customFormat="1" ht="13.5" customHeight="1">
      <c r="A747" s="741"/>
      <c r="B747" s="691"/>
      <c r="C747" s="850"/>
      <c r="D747" s="838"/>
      <c r="E747" s="1225"/>
      <c r="F747" s="1225"/>
      <c r="G747" s="1225"/>
      <c r="H747" s="192"/>
    </row>
    <row r="748" spans="1:8" s="584" customFormat="1" ht="13.5" customHeight="1">
      <c r="A748" s="741"/>
      <c r="B748" s="691"/>
      <c r="C748" s="850"/>
      <c r="D748" s="838"/>
      <c r="E748" s="1225"/>
      <c r="F748" s="1225"/>
      <c r="G748" s="1225"/>
      <c r="H748" s="192"/>
    </row>
    <row r="749" spans="1:8" s="584" customFormat="1" ht="13.5" customHeight="1">
      <c r="A749" s="741"/>
      <c r="B749" s="181"/>
      <c r="C749" s="839"/>
      <c r="D749" s="840"/>
      <c r="E749" s="1226"/>
      <c r="F749" s="1226"/>
      <c r="G749" s="1226"/>
      <c r="H749" s="192"/>
    </row>
    <row r="750" spans="1:8" s="584" customFormat="1" ht="13.5" customHeight="1">
      <c r="A750" s="741"/>
      <c r="B750" s="647" t="s">
        <v>2410</v>
      </c>
      <c r="C750" s="1184" t="s">
        <v>3572</v>
      </c>
      <c r="D750" s="836"/>
      <c r="E750" s="1224" t="s">
        <v>2408</v>
      </c>
      <c r="F750" s="1224" t="s">
        <v>2408</v>
      </c>
      <c r="G750" s="1224" t="s">
        <v>2408</v>
      </c>
      <c r="H750" s="192"/>
    </row>
    <row r="751" spans="1:8" s="584" customFormat="1" ht="13.5" customHeight="1">
      <c r="A751" s="741"/>
      <c r="C751" s="1230"/>
      <c r="D751" s="838"/>
      <c r="E751" s="1225"/>
      <c r="F751" s="1225"/>
      <c r="G751" s="1225"/>
      <c r="H751" s="192"/>
    </row>
    <row r="752" spans="1:8" s="584" customFormat="1" ht="13.5" customHeight="1">
      <c r="A752" s="741"/>
      <c r="B752" s="721"/>
      <c r="C752" s="839"/>
      <c r="D752" s="840"/>
      <c r="E752" s="1226"/>
      <c r="F752" s="1226"/>
      <c r="G752" s="1226"/>
      <c r="H752" s="192"/>
    </row>
    <row r="753" spans="1:8" s="584" customFormat="1" ht="13.5" customHeight="1">
      <c r="A753" s="741"/>
      <c r="B753" s="647" t="s">
        <v>2414</v>
      </c>
      <c r="C753" s="1184" t="s">
        <v>3162</v>
      </c>
      <c r="D753" s="836"/>
      <c r="E753" s="1224" t="s">
        <v>2408</v>
      </c>
      <c r="F753" s="1224" t="s">
        <v>2408</v>
      </c>
      <c r="G753" s="1224" t="s">
        <v>2408</v>
      </c>
      <c r="H753" s="192"/>
    </row>
    <row r="754" spans="1:8" s="584" customFormat="1" ht="13.5" customHeight="1">
      <c r="A754" s="741"/>
      <c r="C754" s="1230"/>
      <c r="D754" s="838"/>
      <c r="E754" s="1225"/>
      <c r="F754" s="1225"/>
      <c r="G754" s="1225"/>
      <c r="H754" s="192"/>
    </row>
    <row r="755" spans="1:8" s="584" customFormat="1" ht="13.5" customHeight="1">
      <c r="A755" s="741"/>
      <c r="C755" s="1230"/>
      <c r="D755" s="838"/>
      <c r="E755" s="1225"/>
      <c r="F755" s="1225"/>
      <c r="G755" s="1225"/>
      <c r="H755" s="192"/>
    </row>
    <row r="756" spans="1:8" s="584" customFormat="1" ht="13.5" customHeight="1">
      <c r="A756" s="741"/>
      <c r="B756" s="643"/>
      <c r="C756" s="1347"/>
      <c r="D756" s="838"/>
      <c r="E756" s="1225"/>
      <c r="F756" s="1225"/>
      <c r="G756" s="1225"/>
      <c r="H756" s="192"/>
    </row>
    <row r="757" spans="1:8" s="584" customFormat="1" ht="13.5" customHeight="1">
      <c r="A757" s="741"/>
      <c r="B757" s="721"/>
      <c r="C757" s="839"/>
      <c r="D757" s="840"/>
      <c r="E757" s="1226"/>
      <c r="F757" s="1226"/>
      <c r="G757" s="1226"/>
      <c r="H757" s="192"/>
    </row>
    <row r="758" spans="1:8" s="584" customFormat="1" ht="13.5" customHeight="1">
      <c r="A758" s="1242" t="s">
        <v>3072</v>
      </c>
      <c r="B758" s="647" t="s">
        <v>2433</v>
      </c>
      <c r="C758" s="1184" t="s">
        <v>2578</v>
      </c>
      <c r="D758" s="1229"/>
      <c r="E758" s="1224" t="s">
        <v>2408</v>
      </c>
      <c r="F758" s="1224" t="s">
        <v>2408</v>
      </c>
      <c r="G758" s="1224" t="s">
        <v>2408</v>
      </c>
      <c r="H758" s="191" t="s">
        <v>3069</v>
      </c>
    </row>
    <row r="759" spans="1:8" s="584" customFormat="1" ht="13.5" customHeight="1">
      <c r="A759" s="1243"/>
      <c r="B759" s="645"/>
      <c r="C759" s="1351"/>
      <c r="D759" s="1352"/>
      <c r="E759" s="1225"/>
      <c r="F759" s="1225"/>
      <c r="G759" s="1225"/>
      <c r="H759" s="192"/>
    </row>
    <row r="760" spans="1:8" s="584" customFormat="1" ht="13.5" customHeight="1">
      <c r="A760" s="490"/>
      <c r="B760" s="645"/>
      <c r="C760" s="1351"/>
      <c r="D760" s="1352"/>
      <c r="E760" s="1225"/>
      <c r="F760" s="1225"/>
      <c r="G760" s="1225"/>
      <c r="H760" s="192"/>
    </row>
    <row r="761" spans="1:8" s="584" customFormat="1" ht="13.5" customHeight="1">
      <c r="A761" s="741"/>
      <c r="B761" s="646"/>
      <c r="C761" s="1353"/>
      <c r="D761" s="1354"/>
      <c r="E761" s="1226"/>
      <c r="F761" s="1226"/>
      <c r="G761" s="1226"/>
      <c r="H761" s="192"/>
    </row>
    <row r="762" spans="1:8" s="584" customFormat="1" ht="13.5" customHeight="1">
      <c r="A762" s="741"/>
      <c r="B762" s="647" t="s">
        <v>2406</v>
      </c>
      <c r="C762" s="1184" t="s">
        <v>2579</v>
      </c>
      <c r="D762" s="836"/>
      <c r="E762" s="1224" t="s">
        <v>2408</v>
      </c>
      <c r="F762" s="1224" t="s">
        <v>2408</v>
      </c>
      <c r="G762" s="1224" t="s">
        <v>2408</v>
      </c>
      <c r="H762" s="192"/>
    </row>
    <row r="763" spans="1:8" s="584" customFormat="1" ht="13.5" customHeight="1">
      <c r="A763" s="741"/>
      <c r="B763" s="645"/>
      <c r="C763" s="850"/>
      <c r="D763" s="838"/>
      <c r="E763" s="1225"/>
      <c r="F763" s="1225"/>
      <c r="G763" s="1225"/>
      <c r="H763" s="192"/>
    </row>
    <row r="764" spans="1:8" s="584" customFormat="1" ht="13.5" customHeight="1">
      <c r="A764" s="675"/>
      <c r="B764" s="645"/>
      <c r="C764" s="850"/>
      <c r="D764" s="850"/>
      <c r="E764" s="1225"/>
      <c r="F764" s="1225"/>
      <c r="G764" s="1225"/>
      <c r="H764" s="192"/>
    </row>
    <row r="765" spans="1:8" s="584" customFormat="1" ht="13.5" customHeight="1">
      <c r="A765" s="675"/>
      <c r="B765" s="645"/>
      <c r="C765" s="850"/>
      <c r="D765" s="850"/>
      <c r="E765" s="1225"/>
      <c r="F765" s="1225"/>
      <c r="G765" s="1225"/>
      <c r="H765" s="192"/>
    </row>
    <row r="766" spans="1:8" s="584" customFormat="1" ht="13.5" customHeight="1">
      <c r="A766" s="741"/>
      <c r="B766" s="645"/>
      <c r="C766" s="491" t="s">
        <v>2407</v>
      </c>
      <c r="D766" s="1231" t="s">
        <v>3140</v>
      </c>
      <c r="E766" s="1225"/>
      <c r="F766" s="1225"/>
      <c r="G766" s="1225"/>
      <c r="H766" s="192"/>
    </row>
    <row r="767" spans="1:8" s="584" customFormat="1" ht="13.5" customHeight="1">
      <c r="A767" s="741"/>
      <c r="B767" s="645"/>
      <c r="C767" s="480"/>
      <c r="D767" s="1231"/>
      <c r="E767" s="1225"/>
      <c r="F767" s="1225"/>
      <c r="G767" s="1225"/>
      <c r="H767" s="192"/>
    </row>
    <row r="768" spans="1:8" s="584" customFormat="1" ht="13.5" customHeight="1">
      <c r="A768" s="741"/>
      <c r="B768" s="645"/>
      <c r="C768" s="491" t="s">
        <v>2409</v>
      </c>
      <c r="D768" s="1231" t="s">
        <v>3141</v>
      </c>
      <c r="E768" s="1225"/>
      <c r="F768" s="1225"/>
      <c r="G768" s="1225"/>
      <c r="H768" s="192"/>
    </row>
    <row r="769" spans="1:8" s="584" customFormat="1" ht="13.5" customHeight="1">
      <c r="A769" s="741"/>
      <c r="B769" s="645"/>
      <c r="C769" s="480"/>
      <c r="D769" s="1231"/>
      <c r="E769" s="1225"/>
      <c r="F769" s="1225"/>
      <c r="G769" s="1225"/>
      <c r="H769" s="192"/>
    </row>
    <row r="770" spans="1:8" s="584" customFormat="1" ht="13.5" customHeight="1">
      <c r="A770" s="741"/>
      <c r="B770" s="645"/>
      <c r="C770" s="480"/>
      <c r="D770" s="1231"/>
      <c r="E770" s="1225"/>
      <c r="F770" s="1225"/>
      <c r="G770" s="1225"/>
      <c r="H770" s="192"/>
    </row>
    <row r="771" spans="1:8" s="584" customFormat="1" ht="13.5" customHeight="1">
      <c r="A771" s="741"/>
      <c r="B771" s="645"/>
      <c r="C771" s="491" t="s">
        <v>2411</v>
      </c>
      <c r="D771" s="1231" t="s">
        <v>2580</v>
      </c>
      <c r="E771" s="1225"/>
      <c r="F771" s="1225"/>
      <c r="G771" s="1225"/>
      <c r="H771" s="192"/>
    </row>
    <row r="772" spans="1:8" s="584" customFormat="1" ht="13.5" customHeight="1">
      <c r="A772" s="741"/>
      <c r="B772" s="646"/>
      <c r="C772" s="479"/>
      <c r="D772" s="1233"/>
      <c r="E772" s="1226"/>
      <c r="F772" s="1226"/>
      <c r="G772" s="1226"/>
      <c r="H772" s="192"/>
    </row>
    <row r="773" spans="1:8" s="584" customFormat="1" ht="13.5" customHeight="1">
      <c r="A773" s="741"/>
      <c r="B773" s="647" t="s">
        <v>2410</v>
      </c>
      <c r="C773" s="1184" t="s">
        <v>2581</v>
      </c>
      <c r="D773" s="1229"/>
      <c r="E773" s="1224" t="s">
        <v>2408</v>
      </c>
      <c r="F773" s="1224" t="s">
        <v>2408</v>
      </c>
      <c r="G773" s="1224" t="s">
        <v>2408</v>
      </c>
      <c r="H773" s="192"/>
    </row>
    <row r="774" spans="1:8" s="584" customFormat="1" ht="13.5" customHeight="1">
      <c r="A774" s="741"/>
      <c r="B774" s="645"/>
      <c r="C774" s="1230"/>
      <c r="D774" s="1231"/>
      <c r="E774" s="1225"/>
      <c r="F774" s="1225"/>
      <c r="G774" s="1225"/>
      <c r="H774" s="192"/>
    </row>
    <row r="775" spans="1:8" s="584" customFormat="1" ht="13.5" customHeight="1">
      <c r="A775" s="741"/>
      <c r="B775" s="645"/>
      <c r="C775" s="1230"/>
      <c r="D775" s="1231"/>
      <c r="E775" s="1225"/>
      <c r="F775" s="1225"/>
      <c r="G775" s="1225"/>
      <c r="H775" s="192"/>
    </row>
    <row r="776" spans="1:8" s="584" customFormat="1" ht="13.5" customHeight="1">
      <c r="A776" s="741"/>
      <c r="B776" s="645"/>
      <c r="C776" s="1230"/>
      <c r="D776" s="1231"/>
      <c r="E776" s="1225"/>
      <c r="F776" s="1225"/>
      <c r="G776" s="1225"/>
      <c r="H776" s="192"/>
    </row>
    <row r="777" spans="1:8" s="584" customFormat="1" ht="13.5" customHeight="1">
      <c r="A777" s="741"/>
      <c r="B777" s="645"/>
      <c r="C777" s="491" t="s">
        <v>2404</v>
      </c>
      <c r="D777" s="1231" t="s">
        <v>2582</v>
      </c>
      <c r="E777" s="1225"/>
      <c r="F777" s="1225"/>
      <c r="G777" s="1225"/>
      <c r="H777" s="192"/>
    </row>
    <row r="778" spans="1:8" s="584" customFormat="1" ht="13.5" customHeight="1">
      <c r="A778" s="741"/>
      <c r="B778" s="645"/>
      <c r="C778" s="491"/>
      <c r="D778" s="1231"/>
      <c r="E778" s="1225"/>
      <c r="F778" s="1225"/>
      <c r="G778" s="1225"/>
      <c r="H778" s="192"/>
    </row>
    <row r="779" spans="1:8" s="584" customFormat="1" ht="13.5" customHeight="1">
      <c r="A779" s="741"/>
      <c r="B779" s="646"/>
      <c r="C779" s="479"/>
      <c r="D779" s="1233"/>
      <c r="E779" s="1226"/>
      <c r="F779" s="1226"/>
      <c r="G779" s="1226"/>
      <c r="H779" s="192"/>
    </row>
    <row r="780" spans="1:8" s="584" customFormat="1" ht="13.5" customHeight="1">
      <c r="A780" s="741"/>
      <c r="B780" s="647" t="s">
        <v>2414</v>
      </c>
      <c r="C780" s="1184" t="s">
        <v>2583</v>
      </c>
      <c r="D780" s="836"/>
      <c r="E780" s="1224" t="s">
        <v>2408</v>
      </c>
      <c r="F780" s="1224" t="s">
        <v>2408</v>
      </c>
      <c r="G780" s="1224" t="s">
        <v>2408</v>
      </c>
      <c r="H780" s="192"/>
    </row>
    <row r="781" spans="1:8" s="584" customFormat="1" ht="13.5" customHeight="1">
      <c r="A781" s="741"/>
      <c r="B781" s="645"/>
      <c r="C781" s="1230"/>
      <c r="D781" s="838"/>
      <c r="E781" s="1225"/>
      <c r="F781" s="1225"/>
      <c r="G781" s="1225"/>
      <c r="H781" s="192"/>
    </row>
    <row r="782" spans="1:8" s="584" customFormat="1" ht="13.5" customHeight="1">
      <c r="A782" s="741"/>
      <c r="B782" s="645"/>
      <c r="C782" s="1347"/>
      <c r="D782" s="838"/>
      <c r="E782" s="1226"/>
      <c r="F782" s="1226"/>
      <c r="G782" s="1226"/>
      <c r="H782" s="192"/>
    </row>
    <row r="783" spans="1:8" s="584" customFormat="1" ht="13.5" customHeight="1">
      <c r="A783" s="644"/>
      <c r="B783" s="647" t="s">
        <v>2415</v>
      </c>
      <c r="C783" s="1184" t="s">
        <v>2584</v>
      </c>
      <c r="D783" s="1229"/>
      <c r="E783" s="1224" t="s">
        <v>1208</v>
      </c>
      <c r="F783" s="1224" t="s">
        <v>1208</v>
      </c>
      <c r="G783" s="1227" t="s">
        <v>1208</v>
      </c>
      <c r="H783" s="484" t="s">
        <v>2585</v>
      </c>
    </row>
    <row r="784" spans="1:8" s="584" customFormat="1" ht="13.5" customHeight="1">
      <c r="A784" s="644"/>
      <c r="B784" s="645"/>
      <c r="C784" s="1230"/>
      <c r="D784" s="1231"/>
      <c r="E784" s="1225"/>
      <c r="F784" s="1225"/>
      <c r="G784" s="1367"/>
      <c r="H784" s="1255" t="s">
        <v>2586</v>
      </c>
    </row>
    <row r="785" spans="1:8" s="584" customFormat="1" ht="13.5" customHeight="1">
      <c r="A785" s="644"/>
      <c r="B785" s="645"/>
      <c r="C785" s="1230"/>
      <c r="D785" s="1231"/>
      <c r="E785" s="1225"/>
      <c r="F785" s="1225"/>
      <c r="G785" s="1367"/>
      <c r="H785" s="1255"/>
    </row>
    <row r="786" spans="1:8" s="584" customFormat="1" ht="13.5" customHeight="1">
      <c r="A786" s="644"/>
      <c r="B786" s="645"/>
      <c r="C786" s="1230"/>
      <c r="D786" s="1231"/>
      <c r="E786" s="1225"/>
      <c r="F786" s="1225"/>
      <c r="G786" s="1367"/>
      <c r="H786" s="1255"/>
    </row>
    <row r="787" spans="1:8" s="584" customFormat="1" ht="13.5" customHeight="1">
      <c r="A787" s="644"/>
      <c r="B787" s="645"/>
      <c r="C787" s="1230"/>
      <c r="D787" s="1231"/>
      <c r="E787" s="1225"/>
      <c r="F787" s="1225"/>
      <c r="G787" s="1367"/>
      <c r="H787" s="1272"/>
    </row>
    <row r="788" spans="1:8" s="584" customFormat="1" ht="13.5" customHeight="1">
      <c r="A788" s="644"/>
      <c r="B788" s="647" t="s">
        <v>2427</v>
      </c>
      <c r="C788" s="956" t="s">
        <v>2587</v>
      </c>
      <c r="D788" s="957"/>
      <c r="E788" s="1224" t="s">
        <v>1208</v>
      </c>
      <c r="F788" s="1224" t="s">
        <v>1208</v>
      </c>
      <c r="G788" s="1227" t="s">
        <v>1208</v>
      </c>
      <c r="H788" s="484" t="s">
        <v>2588</v>
      </c>
    </row>
    <row r="789" spans="1:8" s="584" customFormat="1" ht="13.5" customHeight="1">
      <c r="A789" s="644"/>
      <c r="B789" s="645"/>
      <c r="C789" s="958"/>
      <c r="D789" s="959"/>
      <c r="E789" s="1225"/>
      <c r="F789" s="1225"/>
      <c r="G789" s="1367"/>
      <c r="H789" s="485"/>
    </row>
    <row r="790" spans="1:8" s="584" customFormat="1" ht="13.5" customHeight="1">
      <c r="A790" s="644"/>
      <c r="B790" s="645"/>
      <c r="C790" s="958"/>
      <c r="D790" s="959"/>
      <c r="E790" s="1225"/>
      <c r="F790" s="1225"/>
      <c r="G790" s="1367"/>
      <c r="H790" s="485"/>
    </row>
    <row r="791" spans="1:8" s="584" customFormat="1" ht="13.5" customHeight="1">
      <c r="A791" s="644"/>
      <c r="B791" s="645"/>
      <c r="C791" s="958"/>
      <c r="D791" s="959"/>
      <c r="E791" s="1225"/>
      <c r="F791" s="1225"/>
      <c r="G791" s="1367"/>
      <c r="H791" s="485"/>
    </row>
    <row r="792" spans="1:8" s="584" customFormat="1" ht="13.5" customHeight="1">
      <c r="A792" s="644"/>
      <c r="B792" s="645"/>
      <c r="C792" s="958"/>
      <c r="D792" s="959"/>
      <c r="E792" s="1225"/>
      <c r="F792" s="1225"/>
      <c r="G792" s="1367"/>
      <c r="H792" s="485"/>
    </row>
    <row r="793" spans="1:8" s="584" customFormat="1" ht="13.5" customHeight="1">
      <c r="A793" s="644"/>
      <c r="B793" s="645"/>
      <c r="C793" s="958"/>
      <c r="D793" s="959"/>
      <c r="E793" s="1226"/>
      <c r="F793" s="1226"/>
      <c r="G793" s="1228"/>
      <c r="H793" s="661"/>
    </row>
    <row r="794" spans="1:8" s="584" customFormat="1" ht="13.5" customHeight="1">
      <c r="A794" s="1242" t="s">
        <v>3073</v>
      </c>
      <c r="B794" s="1244" t="s">
        <v>2589</v>
      </c>
      <c r="C794" s="1245"/>
      <c r="D794" s="1246"/>
      <c r="E794" s="1224" t="s">
        <v>2408</v>
      </c>
      <c r="F794" s="1224" t="s">
        <v>2408</v>
      </c>
      <c r="G794" s="1224" t="s">
        <v>2408</v>
      </c>
      <c r="H794" s="191" t="s">
        <v>3070</v>
      </c>
    </row>
    <row r="795" spans="1:8" s="584" customFormat="1" ht="13.5" customHeight="1">
      <c r="A795" s="1243"/>
      <c r="B795" s="1247"/>
      <c r="C795" s="1248"/>
      <c r="D795" s="1249"/>
      <c r="E795" s="1225"/>
      <c r="F795" s="1225"/>
      <c r="G795" s="1225"/>
      <c r="H795" s="192"/>
    </row>
    <row r="796" spans="1:8" s="584" customFormat="1" ht="13.5" customHeight="1">
      <c r="A796" s="490"/>
      <c r="B796" s="691"/>
      <c r="C796" s="495" t="s">
        <v>2404</v>
      </c>
      <c r="D796" s="1231" t="s">
        <v>2590</v>
      </c>
      <c r="E796" s="1225"/>
      <c r="F796" s="1225"/>
      <c r="G796" s="1225"/>
      <c r="H796" s="192"/>
    </row>
    <row r="797" spans="1:8" s="584" customFormat="1" ht="13.5" customHeight="1">
      <c r="A797" s="746"/>
      <c r="B797" s="181"/>
      <c r="C797" s="493"/>
      <c r="D797" s="1233"/>
      <c r="E797" s="1226"/>
      <c r="F797" s="1226"/>
      <c r="G797" s="1226"/>
      <c r="H797" s="699"/>
    </row>
    <row r="798" spans="1:8" s="584" customFormat="1" ht="13.5" customHeight="1">
      <c r="A798" s="1242" t="s">
        <v>3074</v>
      </c>
      <c r="B798" s="568" t="s">
        <v>2591</v>
      </c>
      <c r="C798" s="956" t="s">
        <v>2592</v>
      </c>
      <c r="D798" s="957"/>
      <c r="E798" s="827" t="s">
        <v>1208</v>
      </c>
      <c r="F798" s="827" t="s">
        <v>1208</v>
      </c>
      <c r="G798" s="827" t="s">
        <v>1208</v>
      </c>
      <c r="H798" s="1242" t="s">
        <v>2593</v>
      </c>
    </row>
    <row r="799" spans="1:8" s="584" customFormat="1" ht="13.5" customHeight="1">
      <c r="A799" s="1243"/>
      <c r="B799" s="643"/>
      <c r="C799" s="958"/>
      <c r="D799" s="959"/>
      <c r="E799" s="828"/>
      <c r="F799" s="828"/>
      <c r="G799" s="828"/>
      <c r="H799" s="1243"/>
    </row>
    <row r="800" spans="1:8" s="584" customFormat="1" ht="13.5" customHeight="1">
      <c r="A800" s="741"/>
      <c r="B800" s="753"/>
      <c r="C800" s="958"/>
      <c r="D800" s="959"/>
      <c r="E800" s="828"/>
      <c r="F800" s="828"/>
      <c r="G800" s="828"/>
      <c r="H800" s="485"/>
    </row>
    <row r="801" spans="1:10" s="584" customFormat="1" ht="13.5" customHeight="1">
      <c r="A801" s="741"/>
      <c r="B801" s="753"/>
      <c r="C801" s="958"/>
      <c r="D801" s="959"/>
      <c r="E801" s="828"/>
      <c r="F801" s="828"/>
      <c r="G801" s="828"/>
      <c r="H801" s="485"/>
    </row>
    <row r="802" spans="1:10" s="584" customFormat="1" ht="13.5" customHeight="1">
      <c r="A802" s="741"/>
      <c r="B802" s="181"/>
      <c r="C802" s="960"/>
      <c r="D802" s="961"/>
      <c r="E802" s="829"/>
      <c r="F802" s="829"/>
      <c r="G802" s="829"/>
      <c r="H802" s="485"/>
    </row>
    <row r="803" spans="1:10" s="584" customFormat="1" ht="13.5" customHeight="1">
      <c r="A803" s="741"/>
      <c r="B803" s="569" t="s">
        <v>2594</v>
      </c>
      <c r="C803" s="1075" t="s">
        <v>482</v>
      </c>
      <c r="D803" s="825"/>
      <c r="E803" s="827" t="s">
        <v>1208</v>
      </c>
      <c r="F803" s="827" t="s">
        <v>1208</v>
      </c>
      <c r="G803" s="1341" t="s">
        <v>1208</v>
      </c>
      <c r="H803" s="565"/>
    </row>
    <row r="804" spans="1:10" s="584" customFormat="1" ht="13.5" customHeight="1">
      <c r="A804" s="741"/>
      <c r="B804" s="570"/>
      <c r="C804" s="1076"/>
      <c r="D804" s="826"/>
      <c r="E804" s="829"/>
      <c r="F804" s="829"/>
      <c r="G804" s="1342"/>
      <c r="H804" s="555"/>
    </row>
    <row r="805" spans="1:10" s="584" customFormat="1" ht="13.5" customHeight="1">
      <c r="A805" s="1112" t="s">
        <v>3075</v>
      </c>
      <c r="B805" s="568" t="s">
        <v>2591</v>
      </c>
      <c r="C805" s="1074" t="s">
        <v>2595</v>
      </c>
      <c r="D805" s="939"/>
      <c r="E805" s="827" t="s">
        <v>1208</v>
      </c>
      <c r="F805" s="827" t="s">
        <v>1208</v>
      </c>
      <c r="G805" s="1341" t="s">
        <v>1208</v>
      </c>
      <c r="H805" s="1081" t="s">
        <v>2596</v>
      </c>
      <c r="I805" s="562"/>
      <c r="J805" s="602"/>
    </row>
    <row r="806" spans="1:10" s="584" customFormat="1" ht="13.5" customHeight="1">
      <c r="A806" s="1083"/>
      <c r="B806" s="569"/>
      <c r="C806" s="1075"/>
      <c r="D806" s="825"/>
      <c r="E806" s="828"/>
      <c r="F806" s="828"/>
      <c r="G806" s="1343"/>
      <c r="H806" s="1082"/>
      <c r="I806" s="562"/>
      <c r="J806" s="602"/>
    </row>
    <row r="807" spans="1:10" s="584" customFormat="1" ht="13.5" customHeight="1">
      <c r="A807" s="1083"/>
      <c r="B807" s="569"/>
      <c r="C807" s="1075"/>
      <c r="D807" s="825"/>
      <c r="E807" s="828"/>
      <c r="F807" s="828"/>
      <c r="G807" s="1343"/>
      <c r="H807" s="1083" t="s">
        <v>2597</v>
      </c>
      <c r="I807" s="562"/>
      <c r="J807" s="602"/>
    </row>
    <row r="808" spans="1:10" s="584" customFormat="1" ht="13.5" customHeight="1">
      <c r="A808" s="487"/>
      <c r="B808" s="569"/>
      <c r="C808" s="1075"/>
      <c r="D808" s="825"/>
      <c r="E808" s="828"/>
      <c r="F808" s="828"/>
      <c r="G808" s="1343"/>
      <c r="H808" s="1083"/>
      <c r="I808" s="562"/>
      <c r="J808" s="602"/>
    </row>
    <row r="809" spans="1:10" s="584" customFormat="1" ht="13.5" customHeight="1">
      <c r="A809" s="487"/>
      <c r="B809" s="569"/>
      <c r="C809" s="1075"/>
      <c r="D809" s="825"/>
      <c r="E809" s="828"/>
      <c r="F809" s="828"/>
      <c r="G809" s="1343"/>
      <c r="H809" s="1083"/>
      <c r="I809" s="562"/>
      <c r="J809" s="602"/>
    </row>
    <row r="810" spans="1:10" s="584" customFormat="1" ht="13.5" customHeight="1">
      <c r="A810" s="546"/>
      <c r="B810" s="569"/>
      <c r="C810" s="1075"/>
      <c r="D810" s="825"/>
      <c r="E810" s="829"/>
      <c r="F810" s="829"/>
      <c r="G810" s="1342"/>
      <c r="H810" s="1083"/>
      <c r="I810" s="562"/>
      <c r="J810" s="562"/>
    </row>
    <row r="811" spans="1:10" s="584" customFormat="1" ht="13.5" customHeight="1">
      <c r="A811" s="546"/>
      <c r="B811" s="568" t="s">
        <v>2594</v>
      </c>
      <c r="C811" s="1074" t="s">
        <v>2598</v>
      </c>
      <c r="D811" s="939"/>
      <c r="E811" s="827" t="s">
        <v>1208</v>
      </c>
      <c r="F811" s="827" t="s">
        <v>1208</v>
      </c>
      <c r="G811" s="1341" t="s">
        <v>1208</v>
      </c>
      <c r="H811" s="758"/>
      <c r="I811" s="562"/>
      <c r="J811" s="562"/>
    </row>
    <row r="812" spans="1:10" s="584" customFormat="1" ht="13.5" customHeight="1">
      <c r="A812" s="546"/>
      <c r="B812" s="569"/>
      <c r="C812" s="1075"/>
      <c r="D812" s="825"/>
      <c r="E812" s="828"/>
      <c r="F812" s="828"/>
      <c r="G812" s="1343"/>
      <c r="H812" s="758"/>
      <c r="I812" s="562"/>
      <c r="J812" s="562"/>
    </row>
    <row r="813" spans="1:10" s="584" customFormat="1" ht="13.5" customHeight="1">
      <c r="A813" s="758"/>
      <c r="B813" s="569"/>
      <c r="C813" s="1075"/>
      <c r="D813" s="825"/>
      <c r="E813" s="829"/>
      <c r="F813" s="829"/>
      <c r="G813" s="1342"/>
      <c r="H813" s="758"/>
      <c r="I813" s="562"/>
      <c r="J813" s="562"/>
    </row>
    <row r="814" spans="1:10" s="584" customFormat="1" ht="13.5" customHeight="1">
      <c r="A814" s="758"/>
      <c r="B814" s="568" t="s">
        <v>2599</v>
      </c>
      <c r="C814" s="1074" t="s">
        <v>2600</v>
      </c>
      <c r="D814" s="939"/>
      <c r="E814" s="827" t="s">
        <v>1208</v>
      </c>
      <c r="F814" s="827" t="s">
        <v>1208</v>
      </c>
      <c r="G814" s="1341" t="s">
        <v>1208</v>
      </c>
      <c r="H814" s="758"/>
      <c r="I814" s="562"/>
      <c r="J814" s="562"/>
    </row>
    <row r="815" spans="1:10" s="584" customFormat="1" ht="13.5" customHeight="1">
      <c r="A815" s="758"/>
      <c r="B815" s="569"/>
      <c r="C815" s="1075"/>
      <c r="D815" s="825"/>
      <c r="E815" s="828"/>
      <c r="F815" s="828"/>
      <c r="G815" s="1343"/>
      <c r="H815" s="630"/>
      <c r="I815" s="562"/>
      <c r="J815" s="562"/>
    </row>
    <row r="816" spans="1:10" s="584" customFormat="1" ht="13.5" customHeight="1">
      <c r="A816" s="759"/>
      <c r="B816" s="570"/>
      <c r="C816" s="1076"/>
      <c r="D816" s="826"/>
      <c r="E816" s="829"/>
      <c r="F816" s="829"/>
      <c r="G816" s="1342"/>
      <c r="H816" s="553"/>
      <c r="I816" s="562"/>
      <c r="J816" s="562"/>
    </row>
    <row r="817" spans="1:10" s="584" customFormat="1" ht="13.5" customHeight="1">
      <c r="A817" s="1242" t="s">
        <v>3076</v>
      </c>
      <c r="B817" s="647" t="s">
        <v>2433</v>
      </c>
      <c r="C817" s="956" t="s">
        <v>2601</v>
      </c>
      <c r="D817" s="956"/>
      <c r="E817" s="1224" t="s">
        <v>2408</v>
      </c>
      <c r="F817" s="1224" t="s">
        <v>2408</v>
      </c>
      <c r="G817" s="1224" t="s">
        <v>2408</v>
      </c>
      <c r="H817" s="1242" t="s">
        <v>3071</v>
      </c>
      <c r="J817" s="584" t="s">
        <v>2405</v>
      </c>
    </row>
    <row r="818" spans="1:10" s="584" customFormat="1" ht="13.5" customHeight="1">
      <c r="A818" s="1243"/>
      <c r="B818" s="645"/>
      <c r="C818" s="958"/>
      <c r="D818" s="958"/>
      <c r="E818" s="1225"/>
      <c r="F818" s="1225"/>
      <c r="G818" s="1225"/>
      <c r="H818" s="1243"/>
    </row>
    <row r="819" spans="1:10" s="584" customFormat="1" ht="13.5" customHeight="1">
      <c r="A819" s="490"/>
      <c r="B819" s="645"/>
      <c r="C819" s="958"/>
      <c r="D819" s="958"/>
      <c r="E819" s="1225"/>
      <c r="F819" s="1225"/>
      <c r="G819" s="1225"/>
      <c r="H819" s="490"/>
    </row>
    <row r="820" spans="1:10" s="584" customFormat="1" ht="13.5" customHeight="1">
      <c r="A820" s="490"/>
      <c r="B820" s="645"/>
      <c r="C820" s="958"/>
      <c r="D820" s="958"/>
      <c r="E820" s="1226"/>
      <c r="F820" s="1226"/>
      <c r="G820" s="1226"/>
      <c r="H820" s="752"/>
    </row>
    <row r="821" spans="1:10" s="584" customFormat="1" ht="13.5" customHeight="1">
      <c r="A821" s="741"/>
      <c r="B821" s="647" t="s">
        <v>169</v>
      </c>
      <c r="C821" s="1184" t="s">
        <v>3142</v>
      </c>
      <c r="D821" s="1229"/>
      <c r="E821" s="827" t="s">
        <v>1208</v>
      </c>
      <c r="F821" s="827" t="s">
        <v>1208</v>
      </c>
      <c r="G821" s="1341" t="s">
        <v>1208</v>
      </c>
      <c r="H821" s="1254" t="s">
        <v>3089</v>
      </c>
    </row>
    <row r="822" spans="1:10" s="584" customFormat="1" ht="13.5" customHeight="1">
      <c r="A822" s="741"/>
      <c r="B822" s="646"/>
      <c r="C822" s="1232"/>
      <c r="D822" s="1233"/>
      <c r="E822" s="829"/>
      <c r="F822" s="829"/>
      <c r="G822" s="1342"/>
      <c r="H822" s="1296"/>
    </row>
    <row r="823" spans="1:10" s="584" customFormat="1" ht="13.5" customHeight="1">
      <c r="A823" s="741"/>
      <c r="B823" s="647" t="s">
        <v>238</v>
      </c>
      <c r="C823" s="1184" t="s">
        <v>2605</v>
      </c>
      <c r="D823" s="1229"/>
      <c r="E823" s="827" t="s">
        <v>1208</v>
      </c>
      <c r="F823" s="827" t="s">
        <v>1208</v>
      </c>
      <c r="G823" s="1341" t="s">
        <v>1208</v>
      </c>
      <c r="H823" s="1296"/>
    </row>
    <row r="824" spans="1:10" s="584" customFormat="1" ht="13.5" customHeight="1">
      <c r="A824" s="741"/>
      <c r="B824" s="645"/>
      <c r="C824" s="1230"/>
      <c r="D824" s="1231"/>
      <c r="E824" s="828"/>
      <c r="F824" s="828"/>
      <c r="G824" s="1343"/>
      <c r="H824" s="1296"/>
    </row>
    <row r="825" spans="1:10" s="584" customFormat="1" ht="13.5" customHeight="1">
      <c r="A825" s="741"/>
      <c r="B825" s="646"/>
      <c r="C825" s="1232"/>
      <c r="D825" s="1233"/>
      <c r="E825" s="829"/>
      <c r="F825" s="829"/>
      <c r="G825" s="1342"/>
      <c r="H825" s="1296"/>
    </row>
    <row r="826" spans="1:10" s="584" customFormat="1" ht="13.5" customHeight="1">
      <c r="A826" s="741"/>
      <c r="B826" s="647" t="s">
        <v>243</v>
      </c>
      <c r="C826" s="1184" t="s">
        <v>2606</v>
      </c>
      <c r="D826" s="1229"/>
      <c r="E826" s="1224" t="s">
        <v>2395</v>
      </c>
      <c r="F826" s="1224" t="s">
        <v>2395</v>
      </c>
      <c r="G826" s="1224" t="s">
        <v>2395</v>
      </c>
      <c r="H826" s="1296"/>
    </row>
    <row r="827" spans="1:10" s="584" customFormat="1" ht="13.5" customHeight="1">
      <c r="A827" s="741"/>
      <c r="B827" s="645"/>
      <c r="C827" s="1230"/>
      <c r="D827" s="1231"/>
      <c r="E827" s="1225"/>
      <c r="F827" s="1225"/>
      <c r="G827" s="1225"/>
      <c r="H827" s="1296"/>
    </row>
    <row r="828" spans="1:10" s="584" customFormat="1" ht="13.5" customHeight="1">
      <c r="A828" s="741"/>
      <c r="B828" s="645"/>
      <c r="C828" s="1230"/>
      <c r="D828" s="1231"/>
      <c r="E828" s="1225"/>
      <c r="F828" s="1225"/>
      <c r="G828" s="1225"/>
      <c r="H828" s="1296"/>
    </row>
    <row r="829" spans="1:10" s="584" customFormat="1" ht="13.5" customHeight="1">
      <c r="A829" s="741"/>
      <c r="B829" s="646"/>
      <c r="C829" s="1232"/>
      <c r="D829" s="1233"/>
      <c r="E829" s="1226"/>
      <c r="F829" s="1226"/>
      <c r="G829" s="1226"/>
      <c r="H829" s="1296"/>
    </row>
    <row r="830" spans="1:10" s="584" customFormat="1" ht="13.5" customHeight="1">
      <c r="A830" s="741"/>
      <c r="B830" s="647" t="s">
        <v>252</v>
      </c>
      <c r="C830" s="956" t="s">
        <v>2607</v>
      </c>
      <c r="D830" s="957"/>
      <c r="E830" s="827" t="s">
        <v>1208</v>
      </c>
      <c r="F830" s="827" t="s">
        <v>1208</v>
      </c>
      <c r="G830" s="1341" t="s">
        <v>1208</v>
      </c>
      <c r="H830" s="1296"/>
    </row>
    <row r="831" spans="1:10" s="584" customFormat="1" ht="13.5" customHeight="1">
      <c r="A831" s="741"/>
      <c r="B831" s="645"/>
      <c r="C831" s="960"/>
      <c r="D831" s="961"/>
      <c r="E831" s="829"/>
      <c r="F831" s="829"/>
      <c r="G831" s="1342"/>
      <c r="H831" s="1303"/>
    </row>
    <row r="832" spans="1:10" s="584" customFormat="1" ht="13.5" customHeight="1">
      <c r="A832" s="741"/>
      <c r="B832" s="647" t="s">
        <v>284</v>
      </c>
      <c r="C832" s="956" t="s">
        <v>3090</v>
      </c>
      <c r="D832" s="957"/>
      <c r="E832" s="827" t="s">
        <v>1208</v>
      </c>
      <c r="F832" s="827" t="s">
        <v>1208</v>
      </c>
      <c r="G832" s="1341" t="s">
        <v>1208</v>
      </c>
      <c r="H832" s="1254" t="s">
        <v>3157</v>
      </c>
    </row>
    <row r="833" spans="1:8" s="584" customFormat="1" ht="13.5" customHeight="1">
      <c r="A833" s="741"/>
      <c r="B833" s="645"/>
      <c r="C833" s="960"/>
      <c r="D833" s="961"/>
      <c r="E833" s="829"/>
      <c r="F833" s="829"/>
      <c r="G833" s="1342"/>
      <c r="H833" s="1296"/>
    </row>
    <row r="834" spans="1:8" s="584" customFormat="1" ht="13.5" customHeight="1">
      <c r="A834" s="741"/>
      <c r="B834" s="645" t="s">
        <v>162</v>
      </c>
      <c r="C834" s="1184" t="s">
        <v>3143</v>
      </c>
      <c r="D834" s="1184"/>
      <c r="E834" s="1224" t="s">
        <v>2408</v>
      </c>
      <c r="F834" s="1224" t="s">
        <v>2408</v>
      </c>
      <c r="G834" s="1224" t="s">
        <v>2408</v>
      </c>
      <c r="H834" s="192"/>
    </row>
    <row r="835" spans="1:8" s="584" customFormat="1" ht="13.5" customHeight="1">
      <c r="A835" s="741"/>
      <c r="B835" s="645"/>
      <c r="C835" s="1230"/>
      <c r="D835" s="1230"/>
      <c r="E835" s="1225"/>
      <c r="F835" s="1225"/>
      <c r="G835" s="1225"/>
      <c r="H835" s="192"/>
    </row>
    <row r="836" spans="1:8" s="584" customFormat="1" ht="13.5" customHeight="1">
      <c r="A836" s="741"/>
      <c r="B836" s="645"/>
      <c r="C836" s="1230"/>
      <c r="D836" s="1230"/>
      <c r="E836" s="1225"/>
      <c r="F836" s="1225"/>
      <c r="G836" s="1225"/>
      <c r="H836" s="192"/>
    </row>
    <row r="837" spans="1:8" s="584" customFormat="1" ht="13.5" customHeight="1">
      <c r="A837" s="741"/>
      <c r="B837" s="645"/>
      <c r="C837" s="1230"/>
      <c r="D837" s="1230"/>
      <c r="E837" s="1225"/>
      <c r="F837" s="1225"/>
      <c r="G837" s="1225"/>
      <c r="H837" s="192"/>
    </row>
    <row r="838" spans="1:8" s="584" customFormat="1" ht="13.5" customHeight="1">
      <c r="A838" s="741"/>
      <c r="B838" s="645"/>
      <c r="C838" s="1230"/>
      <c r="D838" s="1230"/>
      <c r="E838" s="1225"/>
      <c r="F838" s="1225"/>
      <c r="G838" s="1225"/>
      <c r="H838" s="192"/>
    </row>
    <row r="839" spans="1:8" s="584" customFormat="1" ht="13.5" customHeight="1">
      <c r="A839" s="741"/>
      <c r="B839" s="645"/>
      <c r="C839" s="1232"/>
      <c r="D839" s="1232"/>
      <c r="E839" s="1226"/>
      <c r="F839" s="1226"/>
      <c r="G839" s="1226"/>
      <c r="H839" s="699"/>
    </row>
    <row r="840" spans="1:8" s="584" customFormat="1" ht="13.5" customHeight="1">
      <c r="A840" s="741"/>
      <c r="B840" s="645"/>
      <c r="C840" s="1184" t="s">
        <v>3091</v>
      </c>
      <c r="D840" s="836"/>
      <c r="E840" s="1224" t="s">
        <v>2395</v>
      </c>
      <c r="F840" s="1224" t="s">
        <v>2395</v>
      </c>
      <c r="G840" s="1224" t="s">
        <v>2395</v>
      </c>
      <c r="H840" s="1254" t="s">
        <v>3094</v>
      </c>
    </row>
    <row r="841" spans="1:8" s="584" customFormat="1" ht="13.5" customHeight="1">
      <c r="A841" s="741"/>
      <c r="B841" s="645"/>
      <c r="C841" s="1230"/>
      <c r="D841" s="838"/>
      <c r="E841" s="1225"/>
      <c r="F841" s="1225"/>
      <c r="G841" s="1225"/>
      <c r="H841" s="1255"/>
    </row>
    <row r="842" spans="1:8" s="584" customFormat="1" ht="13.5" customHeight="1">
      <c r="A842" s="741"/>
      <c r="B842" s="645"/>
      <c r="C842" s="1230"/>
      <c r="D842" s="838"/>
      <c r="E842" s="1225"/>
      <c r="F842" s="1225"/>
      <c r="G842" s="1225"/>
      <c r="H842" s="1255"/>
    </row>
    <row r="843" spans="1:8" s="584" customFormat="1" ht="13.5" customHeight="1">
      <c r="A843" s="741"/>
      <c r="B843" s="645"/>
      <c r="C843" s="1230"/>
      <c r="D843" s="838"/>
      <c r="E843" s="1225"/>
      <c r="F843" s="1225"/>
      <c r="G843" s="1225"/>
      <c r="H843" s="1255"/>
    </row>
    <row r="844" spans="1:8" s="584" customFormat="1" ht="13.5" customHeight="1">
      <c r="A844" s="741"/>
      <c r="B844" s="645"/>
      <c r="C844" s="1347"/>
      <c r="D844" s="838"/>
      <c r="E844" s="1225"/>
      <c r="F844" s="1225"/>
      <c r="G844" s="1225"/>
      <c r="H844" s="1255"/>
    </row>
    <row r="845" spans="1:8" s="584" customFormat="1" ht="13.5" customHeight="1">
      <c r="A845" s="741"/>
      <c r="B845" s="646"/>
      <c r="C845" s="839"/>
      <c r="D845" s="840"/>
      <c r="E845" s="1226"/>
      <c r="F845" s="1226"/>
      <c r="G845" s="1226"/>
      <c r="H845" s="1272"/>
    </row>
    <row r="846" spans="1:8" s="584" customFormat="1" ht="13.5" customHeight="1">
      <c r="A846" s="741"/>
      <c r="B846" s="647" t="s">
        <v>154</v>
      </c>
      <c r="C846" s="1184" t="s">
        <v>2602</v>
      </c>
      <c r="D846" s="1229"/>
      <c r="E846" s="827" t="s">
        <v>1208</v>
      </c>
      <c r="F846" s="827" t="s">
        <v>1208</v>
      </c>
      <c r="G846" s="1341" t="s">
        <v>1208</v>
      </c>
      <c r="H846" s="1254" t="s">
        <v>3157</v>
      </c>
    </row>
    <row r="847" spans="1:8" s="584" customFormat="1" ht="13.5" customHeight="1">
      <c r="A847" s="741"/>
      <c r="B847" s="645"/>
      <c r="C847" s="1230"/>
      <c r="D847" s="1231"/>
      <c r="E847" s="828"/>
      <c r="F847" s="828"/>
      <c r="G847" s="1343"/>
      <c r="H847" s="1296"/>
    </row>
    <row r="848" spans="1:8" s="584" customFormat="1" ht="13.5" customHeight="1">
      <c r="A848" s="741"/>
      <c r="B848" s="646"/>
      <c r="C848" s="1232"/>
      <c r="D848" s="1233"/>
      <c r="E848" s="829"/>
      <c r="F848" s="829"/>
      <c r="G848" s="1342"/>
      <c r="H848" s="192"/>
    </row>
    <row r="849" spans="1:9" s="584" customFormat="1" ht="13.5" customHeight="1">
      <c r="A849" s="741"/>
      <c r="B849" s="647" t="s">
        <v>156</v>
      </c>
      <c r="C849" s="1184" t="s">
        <v>2603</v>
      </c>
      <c r="D849" s="1229"/>
      <c r="E849" s="1224" t="s">
        <v>2408</v>
      </c>
      <c r="F849" s="1224" t="s">
        <v>2408</v>
      </c>
      <c r="G849" s="1224" t="s">
        <v>2408</v>
      </c>
      <c r="H849" s="1255" t="s">
        <v>2604</v>
      </c>
      <c r="I849" s="491"/>
    </row>
    <row r="850" spans="1:9" s="584" customFormat="1" ht="13.5" customHeight="1">
      <c r="A850" s="741"/>
      <c r="B850" s="645"/>
      <c r="C850" s="1230"/>
      <c r="D850" s="1231"/>
      <c r="E850" s="1225"/>
      <c r="F850" s="1225"/>
      <c r="G850" s="1225"/>
      <c r="H850" s="1255"/>
      <c r="I850" s="491"/>
    </row>
    <row r="851" spans="1:9" s="584" customFormat="1" ht="13.5" customHeight="1">
      <c r="A851" s="741"/>
      <c r="B851" s="645"/>
      <c r="C851" s="1230"/>
      <c r="D851" s="1231"/>
      <c r="E851" s="1225"/>
      <c r="F851" s="1225"/>
      <c r="G851" s="1225"/>
      <c r="H851" s="1255"/>
      <c r="I851" s="491"/>
    </row>
    <row r="852" spans="1:9" s="584" customFormat="1" ht="13.5" customHeight="1">
      <c r="A852" s="741"/>
      <c r="B852" s="645"/>
      <c r="C852" s="1230"/>
      <c r="D852" s="1231"/>
      <c r="E852" s="1225"/>
      <c r="F852" s="1225"/>
      <c r="G852" s="1225"/>
      <c r="H852" s="1255"/>
      <c r="I852" s="491"/>
    </row>
    <row r="853" spans="1:9" s="584" customFormat="1" ht="13.5" customHeight="1">
      <c r="A853" s="741"/>
      <c r="B853" s="646"/>
      <c r="C853" s="1232"/>
      <c r="D853" s="1233"/>
      <c r="E853" s="1226"/>
      <c r="F853" s="1226"/>
      <c r="G853" s="1226"/>
      <c r="H853" s="1255"/>
      <c r="I853" s="491"/>
    </row>
    <row r="854" spans="1:9" s="584" customFormat="1" ht="13.5" customHeight="1">
      <c r="A854" s="741"/>
      <c r="B854" s="647" t="s">
        <v>157</v>
      </c>
      <c r="C854" s="1184" t="s">
        <v>3144</v>
      </c>
      <c r="D854" s="1229"/>
      <c r="E854" s="827" t="s">
        <v>1208</v>
      </c>
      <c r="F854" s="827" t="s">
        <v>1208</v>
      </c>
      <c r="G854" s="1341" t="s">
        <v>1208</v>
      </c>
      <c r="H854" s="1255"/>
    </row>
    <row r="855" spans="1:9" s="584" customFormat="1" ht="13.5" customHeight="1">
      <c r="A855" s="741"/>
      <c r="B855" s="645"/>
      <c r="C855" s="1230"/>
      <c r="D855" s="1231"/>
      <c r="E855" s="828"/>
      <c r="F855" s="828"/>
      <c r="G855" s="1343"/>
      <c r="H855" s="1255"/>
    </row>
    <row r="856" spans="1:9" s="584" customFormat="1" ht="13.5" customHeight="1">
      <c r="A856" s="741"/>
      <c r="B856" s="646"/>
      <c r="C856" s="1232"/>
      <c r="D856" s="1233"/>
      <c r="E856" s="829"/>
      <c r="F856" s="829"/>
      <c r="G856" s="1342"/>
      <c r="H856" s="1272"/>
    </row>
    <row r="857" spans="1:9" s="584" customFormat="1" ht="13.5" customHeight="1">
      <c r="A857" s="741"/>
      <c r="B857" s="647" t="s">
        <v>3092</v>
      </c>
      <c r="C857" s="1184" t="s">
        <v>3145</v>
      </c>
      <c r="D857" s="1229"/>
      <c r="E857" s="1224" t="s">
        <v>2408</v>
      </c>
      <c r="F857" s="1224" t="s">
        <v>2408</v>
      </c>
      <c r="G857" s="1224" t="s">
        <v>2408</v>
      </c>
      <c r="H857" s="1254" t="s">
        <v>3095</v>
      </c>
    </row>
    <row r="858" spans="1:9" s="584" customFormat="1" ht="13.5" customHeight="1">
      <c r="A858" s="741"/>
      <c r="B858" s="645"/>
      <c r="C858" s="1230"/>
      <c r="D858" s="1231"/>
      <c r="E858" s="1225"/>
      <c r="F858" s="1225"/>
      <c r="G858" s="1225"/>
      <c r="H858" s="1296"/>
    </row>
    <row r="859" spans="1:9" s="584" customFormat="1" ht="13.5" customHeight="1">
      <c r="A859" s="741"/>
      <c r="B859" s="645"/>
      <c r="C859" s="1230"/>
      <c r="D859" s="1231"/>
      <c r="E859" s="1225"/>
      <c r="F859" s="1225"/>
      <c r="G859" s="1225"/>
      <c r="H859" s="1296"/>
    </row>
    <row r="860" spans="1:9" s="584" customFormat="1" ht="13.5" customHeight="1">
      <c r="A860" s="741"/>
      <c r="B860" s="645"/>
      <c r="C860" s="1230"/>
      <c r="D860" s="1231"/>
      <c r="E860" s="1225"/>
      <c r="F860" s="1225"/>
      <c r="G860" s="1225"/>
      <c r="H860" s="1296"/>
    </row>
    <row r="861" spans="1:9" s="584" customFormat="1" ht="13.5" customHeight="1">
      <c r="A861" s="741"/>
      <c r="B861" s="645"/>
      <c r="C861" s="1230"/>
      <c r="D861" s="1231"/>
      <c r="E861" s="1225"/>
      <c r="F861" s="1225"/>
      <c r="G861" s="1225"/>
      <c r="H861" s="1296"/>
    </row>
    <row r="862" spans="1:9" s="584" customFormat="1" ht="13.5" customHeight="1">
      <c r="A862" s="741"/>
      <c r="B862" s="646"/>
      <c r="C862" s="1232"/>
      <c r="D862" s="1233"/>
      <c r="E862" s="1226"/>
      <c r="F862" s="1226"/>
      <c r="G862" s="1226"/>
      <c r="H862" s="1296"/>
    </row>
    <row r="863" spans="1:9" s="584" customFormat="1" ht="13.5" customHeight="1">
      <c r="A863" s="741"/>
      <c r="B863" s="647" t="s">
        <v>3093</v>
      </c>
      <c r="C863" s="1184" t="s">
        <v>2608</v>
      </c>
      <c r="D863" s="1229"/>
      <c r="E863" s="827" t="s">
        <v>1208</v>
      </c>
      <c r="F863" s="827" t="s">
        <v>1208</v>
      </c>
      <c r="G863" s="1341" t="s">
        <v>1208</v>
      </c>
      <c r="H863" s="1296"/>
    </row>
    <row r="864" spans="1:9" s="584" customFormat="1" ht="13.5" customHeight="1">
      <c r="A864" s="741"/>
      <c r="B864" s="646"/>
      <c r="C864" s="1232"/>
      <c r="D864" s="1233"/>
      <c r="E864" s="829"/>
      <c r="F864" s="829"/>
      <c r="G864" s="1342"/>
      <c r="H864" s="1303"/>
    </row>
    <row r="865" spans="1:10" s="584" customFormat="1" ht="13.5" customHeight="1">
      <c r="A865" s="749" t="s">
        <v>3077</v>
      </c>
      <c r="B865" s="647" t="s">
        <v>2433</v>
      </c>
      <c r="C865" s="1245" t="s">
        <v>2609</v>
      </c>
      <c r="D865" s="836"/>
      <c r="E865" s="1224" t="s">
        <v>2408</v>
      </c>
      <c r="F865" s="1224" t="s">
        <v>2408</v>
      </c>
      <c r="G865" s="1224" t="s">
        <v>2408</v>
      </c>
      <c r="H865" s="1242" t="s">
        <v>3096</v>
      </c>
      <c r="J865" s="584" t="s">
        <v>2405</v>
      </c>
    </row>
    <row r="866" spans="1:10" s="584" customFormat="1" ht="13.5" customHeight="1">
      <c r="A866" s="741"/>
      <c r="B866" s="645"/>
      <c r="C866" s="1248"/>
      <c r="D866" s="838"/>
      <c r="E866" s="1225"/>
      <c r="F866" s="1225"/>
      <c r="G866" s="1225"/>
      <c r="H866" s="1243"/>
    </row>
    <row r="867" spans="1:10" s="584" customFormat="1" ht="13.5" customHeight="1">
      <c r="A867" s="741"/>
      <c r="B867" s="645"/>
      <c r="C867" s="1248"/>
      <c r="D867" s="838"/>
      <c r="E867" s="1225"/>
      <c r="F867" s="1225"/>
      <c r="G867" s="1225"/>
      <c r="H867" s="483"/>
    </row>
    <row r="868" spans="1:10" s="584" customFormat="1" ht="13.5" customHeight="1">
      <c r="A868" s="741"/>
      <c r="B868" s="645"/>
      <c r="C868" s="1248"/>
      <c r="D868" s="838"/>
      <c r="E868" s="1225"/>
      <c r="F868" s="1225"/>
      <c r="G868" s="1225"/>
      <c r="H868" s="483"/>
    </row>
    <row r="869" spans="1:10" s="584" customFormat="1" ht="13.5" customHeight="1">
      <c r="A869" s="741"/>
      <c r="B869" s="725"/>
      <c r="C869" s="839"/>
      <c r="D869" s="840"/>
      <c r="E869" s="1226"/>
      <c r="F869" s="1226"/>
      <c r="G869" s="1226"/>
      <c r="H869" s="490"/>
    </row>
    <row r="870" spans="1:10" s="584" customFormat="1" ht="13.5" customHeight="1">
      <c r="A870" s="741"/>
      <c r="B870" s="645" t="s">
        <v>2406</v>
      </c>
      <c r="C870" s="1245" t="s">
        <v>2610</v>
      </c>
      <c r="D870" s="1246"/>
      <c r="E870" s="1224" t="s">
        <v>2408</v>
      </c>
      <c r="F870" s="1224" t="s">
        <v>2408</v>
      </c>
      <c r="G870" s="1224" t="s">
        <v>2408</v>
      </c>
      <c r="H870" s="490"/>
    </row>
    <row r="871" spans="1:10" s="584" customFormat="1" ht="13.5" customHeight="1">
      <c r="A871" s="741"/>
      <c r="B871" s="645"/>
      <c r="C871" s="1248"/>
      <c r="D871" s="1249"/>
      <c r="E871" s="1225"/>
      <c r="F871" s="1225"/>
      <c r="G871" s="1225"/>
      <c r="H871" s="490"/>
    </row>
    <row r="872" spans="1:10" s="584" customFormat="1" ht="13.5" customHeight="1">
      <c r="A872" s="741"/>
      <c r="B872" s="645"/>
      <c r="C872" s="1248"/>
      <c r="D872" s="1249"/>
      <c r="E872" s="1225"/>
      <c r="F872" s="1225"/>
      <c r="G872" s="1225"/>
      <c r="H872" s="490"/>
    </row>
    <row r="873" spans="1:10" s="584" customFormat="1" ht="13.5" customHeight="1">
      <c r="A873" s="741"/>
      <c r="B873" s="645"/>
      <c r="C873" s="1248"/>
      <c r="D873" s="1249"/>
      <c r="E873" s="1225"/>
      <c r="F873" s="1225"/>
      <c r="G873" s="1225"/>
      <c r="H873" s="490"/>
    </row>
    <row r="874" spans="1:10" s="584" customFormat="1" ht="13.5" customHeight="1">
      <c r="A874" s="746"/>
      <c r="B874" s="725"/>
      <c r="C874" s="1251"/>
      <c r="D874" s="1252"/>
      <c r="E874" s="1226"/>
      <c r="F874" s="1226"/>
      <c r="G874" s="1226"/>
      <c r="H874" s="752"/>
    </row>
    <row r="875" spans="1:10" s="584" customFormat="1" ht="13.5" customHeight="1">
      <c r="A875" s="1242" t="s">
        <v>3078</v>
      </c>
      <c r="B875" s="647" t="s">
        <v>2433</v>
      </c>
      <c r="C875" s="1257" t="s">
        <v>2611</v>
      </c>
      <c r="D875" s="1258"/>
      <c r="E875" s="1224" t="s">
        <v>2408</v>
      </c>
      <c r="F875" s="1224" t="s">
        <v>2408</v>
      </c>
      <c r="G875" s="1224" t="s">
        <v>2408</v>
      </c>
      <c r="H875" s="1242" t="s">
        <v>3097</v>
      </c>
    </row>
    <row r="876" spans="1:10" s="584" customFormat="1" ht="13.5" customHeight="1">
      <c r="A876" s="1243"/>
      <c r="B876" s="691"/>
      <c r="C876" s="1260"/>
      <c r="D876" s="1261"/>
      <c r="E876" s="1225"/>
      <c r="F876" s="1225"/>
      <c r="G876" s="1225"/>
      <c r="H876" s="1243"/>
    </row>
    <row r="877" spans="1:10" s="584" customFormat="1" ht="13.5" customHeight="1">
      <c r="A877" s="741"/>
      <c r="B877" s="691"/>
      <c r="C877" s="1260"/>
      <c r="D877" s="1261"/>
      <c r="E877" s="1225"/>
      <c r="F877" s="1225"/>
      <c r="G877" s="1225"/>
      <c r="H877" s="490"/>
    </row>
    <row r="878" spans="1:10" s="584" customFormat="1" ht="13.5" customHeight="1">
      <c r="A878" s="741"/>
      <c r="B878" s="725"/>
      <c r="C878" s="1263"/>
      <c r="D878" s="1264"/>
      <c r="E878" s="1226"/>
      <c r="F878" s="1226"/>
      <c r="G878" s="1226"/>
      <c r="H878" s="490"/>
    </row>
    <row r="879" spans="1:10" s="584" customFormat="1" ht="13.5" customHeight="1">
      <c r="A879" s="741"/>
      <c r="B879" s="645" t="s">
        <v>2406</v>
      </c>
      <c r="C879" s="1230" t="s">
        <v>2612</v>
      </c>
      <c r="D879" s="1231"/>
      <c r="E879" s="1225"/>
      <c r="F879" s="1225"/>
      <c r="G879" s="1367"/>
      <c r="H879" s="485"/>
    </row>
    <row r="880" spans="1:10" s="584" customFormat="1" ht="13.5" customHeight="1">
      <c r="A880" s="741"/>
      <c r="B880" s="645"/>
      <c r="C880" s="1230"/>
      <c r="D880" s="1231"/>
      <c r="E880" s="1225"/>
      <c r="F880" s="1225"/>
      <c r="G880" s="1367"/>
      <c r="H880" s="485"/>
    </row>
    <row r="881" spans="1:8" s="584" customFormat="1" ht="13.5" customHeight="1">
      <c r="A881" s="741"/>
      <c r="B881" s="645"/>
      <c r="C881" s="1230"/>
      <c r="D881" s="1231"/>
      <c r="E881" s="1225"/>
      <c r="F881" s="1225"/>
      <c r="G881" s="1367"/>
      <c r="H881" s="485"/>
    </row>
    <row r="882" spans="1:8" s="584" customFormat="1" ht="13.5" customHeight="1">
      <c r="A882" s="746"/>
      <c r="B882" s="646"/>
      <c r="C882" s="1232"/>
      <c r="D882" s="1233"/>
      <c r="E882" s="1226"/>
      <c r="F882" s="1226"/>
      <c r="G882" s="1228"/>
      <c r="H882" s="661"/>
    </row>
    <row r="883" spans="1:8" s="584" customFormat="1" ht="13.5" customHeight="1">
      <c r="A883" s="1242" t="s">
        <v>3079</v>
      </c>
      <c r="B883" s="647" t="s">
        <v>2433</v>
      </c>
      <c r="C883" s="1184" t="s">
        <v>703</v>
      </c>
      <c r="D883" s="1184"/>
      <c r="E883" s="1224" t="s">
        <v>2408</v>
      </c>
      <c r="F883" s="1224" t="s">
        <v>2408</v>
      </c>
      <c r="G883" s="1224" t="s">
        <v>2408</v>
      </c>
      <c r="H883" s="1242" t="s">
        <v>3098</v>
      </c>
    </row>
    <row r="884" spans="1:8" s="584" customFormat="1" ht="13.5" customHeight="1">
      <c r="A884" s="1243"/>
      <c r="B884" s="645"/>
      <c r="C884" s="1230"/>
      <c r="D884" s="1230"/>
      <c r="E884" s="1225"/>
      <c r="F884" s="1225"/>
      <c r="G884" s="1225"/>
      <c r="H884" s="1243"/>
    </row>
    <row r="885" spans="1:8" s="584" customFormat="1" ht="13.5" customHeight="1">
      <c r="A885" s="1243"/>
      <c r="B885" s="646"/>
      <c r="C885" s="1232"/>
      <c r="D885" s="1232"/>
      <c r="E885" s="1226"/>
      <c r="F885" s="1226"/>
      <c r="G885" s="1226"/>
      <c r="H885" s="490"/>
    </row>
    <row r="886" spans="1:8" s="584" customFormat="1" ht="13.5" customHeight="1">
      <c r="A886" s="741"/>
      <c r="B886" s="647" t="s">
        <v>2406</v>
      </c>
      <c r="C886" s="1184" t="s">
        <v>2613</v>
      </c>
      <c r="D886" s="1184"/>
      <c r="E886" s="1224" t="s">
        <v>2408</v>
      </c>
      <c r="F886" s="1224" t="s">
        <v>2408</v>
      </c>
      <c r="G886" s="1224" t="s">
        <v>2408</v>
      </c>
      <c r="H886" s="490"/>
    </row>
    <row r="887" spans="1:8" s="584" customFormat="1" ht="13.5" customHeight="1">
      <c r="A887" s="741"/>
      <c r="B887" s="645"/>
      <c r="C887" s="1230"/>
      <c r="D887" s="1230"/>
      <c r="E887" s="1225"/>
      <c r="F887" s="1225"/>
      <c r="G887" s="1225"/>
      <c r="H887" s="490"/>
    </row>
    <row r="888" spans="1:8" s="584" customFormat="1" ht="13.5" customHeight="1">
      <c r="A888" s="741"/>
      <c r="B888" s="645"/>
      <c r="C888" s="1230"/>
      <c r="D888" s="1230"/>
      <c r="E888" s="1225"/>
      <c r="F888" s="1225"/>
      <c r="G888" s="1225"/>
      <c r="H888" s="192"/>
    </row>
    <row r="889" spans="1:8" s="584" customFormat="1" ht="13.5" customHeight="1">
      <c r="A889" s="741"/>
      <c r="B889" s="645"/>
      <c r="C889" s="1230"/>
      <c r="D889" s="1230"/>
      <c r="E889" s="1226"/>
      <c r="F889" s="1226"/>
      <c r="G889" s="1226"/>
      <c r="H889" s="192"/>
    </row>
    <row r="890" spans="1:8" s="584" customFormat="1" ht="13.5" customHeight="1">
      <c r="A890" s="741"/>
      <c r="B890" s="647" t="s">
        <v>2410</v>
      </c>
      <c r="C890" s="956" t="s">
        <v>2614</v>
      </c>
      <c r="D890" s="956"/>
      <c r="E890" s="1224" t="s">
        <v>2408</v>
      </c>
      <c r="F890" s="1224" t="s">
        <v>2408</v>
      </c>
      <c r="G890" s="1224" t="s">
        <v>2408</v>
      </c>
      <c r="H890" s="192"/>
    </row>
    <row r="891" spans="1:8" s="584" customFormat="1" ht="13.5" customHeight="1">
      <c r="A891" s="741"/>
      <c r="B891" s="645"/>
      <c r="C891" s="958"/>
      <c r="D891" s="958"/>
      <c r="E891" s="1225"/>
      <c r="F891" s="1225"/>
      <c r="G891" s="1225"/>
      <c r="H891" s="192"/>
    </row>
    <row r="892" spans="1:8" s="584" customFormat="1" ht="13.5" customHeight="1">
      <c r="A892" s="741"/>
      <c r="B892" s="645"/>
      <c r="C892" s="958"/>
      <c r="D892" s="958"/>
      <c r="E892" s="1225"/>
      <c r="F892" s="1225"/>
      <c r="G892" s="1225"/>
      <c r="H892" s="192"/>
    </row>
    <row r="893" spans="1:8" s="584" customFormat="1" ht="13.5" customHeight="1">
      <c r="A893" s="746"/>
      <c r="B893" s="646"/>
      <c r="C893" s="960"/>
      <c r="D893" s="960"/>
      <c r="E893" s="1226"/>
      <c r="F893" s="1226"/>
      <c r="G893" s="1226"/>
      <c r="H893" s="699"/>
    </row>
    <row r="894" spans="1:8" s="584" customFormat="1" ht="13.5" customHeight="1">
      <c r="A894" s="1242" t="s">
        <v>3080</v>
      </c>
      <c r="B894" s="1244" t="s">
        <v>2615</v>
      </c>
      <c r="C894" s="1364"/>
      <c r="D894" s="836"/>
      <c r="E894" s="1224" t="s">
        <v>2408</v>
      </c>
      <c r="F894" s="1224" t="s">
        <v>2408</v>
      </c>
      <c r="G894" s="1224" t="s">
        <v>2408</v>
      </c>
      <c r="H894" s="1243" t="s">
        <v>2616</v>
      </c>
    </row>
    <row r="895" spans="1:8" s="584" customFormat="1" ht="13.5" customHeight="1">
      <c r="A895" s="1243"/>
      <c r="B895" s="1365"/>
      <c r="C895" s="850"/>
      <c r="D895" s="838"/>
      <c r="E895" s="1225"/>
      <c r="F895" s="1225"/>
      <c r="G895" s="1225"/>
      <c r="H895" s="1243"/>
    </row>
    <row r="896" spans="1:8" s="584" customFormat="1" ht="13.5" customHeight="1">
      <c r="A896" s="1363"/>
      <c r="B896" s="1366"/>
      <c r="C896" s="1119"/>
      <c r="D896" s="1120"/>
      <c r="E896" s="1226"/>
      <c r="F896" s="1226"/>
      <c r="G896" s="1226"/>
      <c r="H896" s="758"/>
    </row>
    <row r="897" spans="1:8" s="584" customFormat="1" ht="13.5" customHeight="1">
      <c r="A897" s="1254" t="s">
        <v>3081</v>
      </c>
      <c r="B897" s="647" t="s">
        <v>2433</v>
      </c>
      <c r="C897" s="1245" t="s">
        <v>704</v>
      </c>
      <c r="D897" s="836"/>
      <c r="E897" s="1224" t="s">
        <v>2408</v>
      </c>
      <c r="F897" s="1224" t="s">
        <v>2408</v>
      </c>
      <c r="G897" s="1224" t="s">
        <v>2408</v>
      </c>
      <c r="H897" s="1242" t="s">
        <v>3099</v>
      </c>
    </row>
    <row r="898" spans="1:8" s="584" customFormat="1" ht="13.5" customHeight="1">
      <c r="A898" s="1255"/>
      <c r="B898" s="691"/>
      <c r="C898" s="850"/>
      <c r="D898" s="838"/>
      <c r="E898" s="1225"/>
      <c r="F898" s="1225"/>
      <c r="G898" s="1225"/>
      <c r="H898" s="1243"/>
    </row>
    <row r="899" spans="1:8" s="584" customFormat="1" ht="13.5" customHeight="1">
      <c r="A899" s="1255"/>
      <c r="B899" s="691"/>
      <c r="C899" s="850"/>
      <c r="D899" s="838"/>
      <c r="E899" s="1225"/>
      <c r="F899" s="1225"/>
      <c r="G899" s="1225"/>
      <c r="H899" s="490"/>
    </row>
    <row r="900" spans="1:8" s="584" customFormat="1" ht="13.5" customHeight="1">
      <c r="A900" s="1336"/>
      <c r="B900" s="691"/>
      <c r="C900" s="850"/>
      <c r="D900" s="838"/>
      <c r="E900" s="1225"/>
      <c r="F900" s="1225"/>
      <c r="G900" s="1225"/>
      <c r="H900" s="490"/>
    </row>
    <row r="901" spans="1:8" s="584" customFormat="1" ht="13.5" customHeight="1">
      <c r="A901" s="1336"/>
      <c r="B901" s="725"/>
      <c r="C901" s="839"/>
      <c r="D901" s="840"/>
      <c r="E901" s="1226"/>
      <c r="F901" s="1226"/>
      <c r="G901" s="1226"/>
      <c r="H901" s="490"/>
    </row>
    <row r="902" spans="1:8" s="584" customFormat="1" ht="13.5" customHeight="1">
      <c r="A902" s="1255"/>
      <c r="B902" s="645" t="s">
        <v>2406</v>
      </c>
      <c r="C902" s="1245" t="s">
        <v>2617</v>
      </c>
      <c r="D902" s="836"/>
      <c r="E902" s="1224" t="s">
        <v>2408</v>
      </c>
      <c r="F902" s="1224" t="s">
        <v>2408</v>
      </c>
      <c r="G902" s="1224" t="s">
        <v>2408</v>
      </c>
      <c r="H902" s="192"/>
    </row>
    <row r="903" spans="1:8" s="584" customFormat="1" ht="13.5" customHeight="1">
      <c r="A903" s="1255"/>
      <c r="B903" s="645"/>
      <c r="C903" s="1248"/>
      <c r="D903" s="838"/>
      <c r="E903" s="1225"/>
      <c r="F903" s="1225"/>
      <c r="G903" s="1225"/>
      <c r="H903" s="192"/>
    </row>
    <row r="904" spans="1:8" s="584" customFormat="1" ht="13.5" customHeight="1">
      <c r="A904" s="1255"/>
      <c r="B904" s="645"/>
      <c r="C904" s="1248"/>
      <c r="D904" s="838"/>
      <c r="E904" s="1225"/>
      <c r="F904" s="1225"/>
      <c r="G904" s="1225"/>
      <c r="H904" s="192"/>
    </row>
    <row r="905" spans="1:8" s="584" customFormat="1" ht="13.5" customHeight="1">
      <c r="A905" s="1255"/>
      <c r="B905" s="645"/>
      <c r="C905" s="1347"/>
      <c r="D905" s="838"/>
      <c r="E905" s="1225"/>
      <c r="F905" s="1225"/>
      <c r="G905" s="1225"/>
      <c r="H905" s="192"/>
    </row>
    <row r="906" spans="1:8" s="584" customFormat="1" ht="13.5" customHeight="1">
      <c r="A906" s="1272"/>
      <c r="B906" s="725"/>
      <c r="C906" s="839"/>
      <c r="D906" s="840"/>
      <c r="E906" s="1226"/>
      <c r="F906" s="1226"/>
      <c r="G906" s="1226"/>
      <c r="H906" s="699"/>
    </row>
    <row r="907" spans="1:8" s="584" customFormat="1" ht="13.5" customHeight="1">
      <c r="A907" s="749" t="s">
        <v>3082</v>
      </c>
      <c r="B907" s="647" t="s">
        <v>2433</v>
      </c>
      <c r="C907" s="956" t="s">
        <v>2618</v>
      </c>
      <c r="D907" s="956"/>
      <c r="E907" s="1224" t="s">
        <v>2408</v>
      </c>
      <c r="F907" s="1224" t="s">
        <v>2408</v>
      </c>
      <c r="G907" s="1224" t="s">
        <v>2408</v>
      </c>
      <c r="H907" s="1242" t="s">
        <v>3100</v>
      </c>
    </row>
    <row r="908" spans="1:8" s="584" customFormat="1" ht="13.5" customHeight="1">
      <c r="A908" s="741"/>
      <c r="B908" s="645"/>
      <c r="C908" s="958"/>
      <c r="D908" s="958"/>
      <c r="E908" s="1225"/>
      <c r="F908" s="1225"/>
      <c r="G908" s="1225"/>
      <c r="H908" s="1243"/>
    </row>
    <row r="909" spans="1:8" s="584" customFormat="1" ht="13.5" customHeight="1">
      <c r="A909" s="741"/>
      <c r="B909" s="645"/>
      <c r="C909" s="958"/>
      <c r="D909" s="958"/>
      <c r="E909" s="1225"/>
      <c r="F909" s="1225"/>
      <c r="G909" s="1225"/>
      <c r="H909" s="1255" t="s">
        <v>3101</v>
      </c>
    </row>
    <row r="910" spans="1:8" s="584" customFormat="1" ht="13.5" customHeight="1">
      <c r="A910" s="741"/>
      <c r="B910" s="645"/>
      <c r="C910" s="958"/>
      <c r="D910" s="958"/>
      <c r="E910" s="1225"/>
      <c r="F910" s="1225"/>
      <c r="G910" s="1225"/>
      <c r="H910" s="1255"/>
    </row>
    <row r="911" spans="1:8" s="584" customFormat="1" ht="13.5" customHeight="1">
      <c r="A911" s="741"/>
      <c r="B911" s="675"/>
      <c r="C911" s="958"/>
      <c r="D911" s="958"/>
      <c r="E911" s="1225"/>
      <c r="F911" s="1225"/>
      <c r="G911" s="1225"/>
      <c r="H911" s="1255"/>
    </row>
    <row r="912" spans="1:8" s="584" customFormat="1" ht="13.5" customHeight="1">
      <c r="A912" s="741"/>
      <c r="B912" s="645"/>
      <c r="C912" s="1362" t="s">
        <v>705</v>
      </c>
      <c r="D912" s="1362"/>
      <c r="E912" s="1225"/>
      <c r="F912" s="1225"/>
      <c r="G912" s="1225"/>
      <c r="H912" s="1255"/>
    </row>
    <row r="913" spans="1:8" s="584" customFormat="1" ht="13.5" customHeight="1">
      <c r="A913" s="741"/>
      <c r="B913" s="645"/>
      <c r="C913" s="958" t="s">
        <v>2619</v>
      </c>
      <c r="D913" s="958"/>
      <c r="E913" s="1225"/>
      <c r="F913" s="1225"/>
      <c r="G913" s="1225"/>
      <c r="H913" s="192"/>
    </row>
    <row r="914" spans="1:8" s="584" customFormat="1" ht="13.5" customHeight="1">
      <c r="A914" s="741"/>
      <c r="B914" s="645"/>
      <c r="C914" s="958"/>
      <c r="D914" s="958"/>
      <c r="E914" s="1225"/>
      <c r="F914" s="1225"/>
      <c r="G914" s="1225"/>
      <c r="H914" s="192"/>
    </row>
    <row r="915" spans="1:8" s="584" customFormat="1" ht="13.5" customHeight="1">
      <c r="A915" s="741"/>
      <c r="B915" s="645"/>
      <c r="C915" s="958"/>
      <c r="D915" s="958"/>
      <c r="E915" s="1225"/>
      <c r="F915" s="1225"/>
      <c r="G915" s="1225"/>
      <c r="H915" s="192"/>
    </row>
    <row r="916" spans="1:8" s="584" customFormat="1" ht="13.5" customHeight="1">
      <c r="A916" s="741"/>
      <c r="B916" s="645"/>
      <c r="C916" s="958"/>
      <c r="D916" s="958"/>
      <c r="E916" s="1225"/>
      <c r="F916" s="1225"/>
      <c r="G916" s="1225"/>
      <c r="H916" s="192"/>
    </row>
    <row r="917" spans="1:8" s="584" customFormat="1" ht="13.5" customHeight="1">
      <c r="A917" s="741"/>
      <c r="B917" s="645"/>
      <c r="C917" s="958"/>
      <c r="D917" s="958"/>
      <c r="E917" s="1225"/>
      <c r="F917" s="1225"/>
      <c r="G917" s="1225"/>
      <c r="H917" s="192"/>
    </row>
    <row r="918" spans="1:8" s="584" customFormat="1" ht="13.5" customHeight="1">
      <c r="A918" s="741"/>
      <c r="B918" s="647" t="s">
        <v>2406</v>
      </c>
      <c r="C918" s="1184" t="s">
        <v>2620</v>
      </c>
      <c r="D918" s="1184"/>
      <c r="E918" s="1224" t="s">
        <v>2408</v>
      </c>
      <c r="F918" s="1224" t="s">
        <v>2408</v>
      </c>
      <c r="G918" s="1224" t="s">
        <v>2408</v>
      </c>
      <c r="H918" s="192"/>
    </row>
    <row r="919" spans="1:8" s="584" customFormat="1" ht="13.5" customHeight="1">
      <c r="A919" s="741"/>
      <c r="B919" s="646"/>
      <c r="C919" s="1232"/>
      <c r="D919" s="1232"/>
      <c r="E919" s="1226"/>
      <c r="F919" s="1226"/>
      <c r="G919" s="1226"/>
      <c r="H919" s="699"/>
    </row>
    <row r="920" spans="1:8" s="584" customFormat="1" ht="13.5" customHeight="1">
      <c r="A920" s="741"/>
      <c r="B920" s="645" t="s">
        <v>2410</v>
      </c>
      <c r="C920" s="958" t="s">
        <v>2621</v>
      </c>
      <c r="D920" s="958"/>
      <c r="E920" s="1225" t="s">
        <v>2408</v>
      </c>
      <c r="F920" s="1225" t="s">
        <v>2408</v>
      </c>
      <c r="G920" s="1225" t="s">
        <v>2408</v>
      </c>
      <c r="H920" s="1255" t="s">
        <v>3106</v>
      </c>
    </row>
    <row r="921" spans="1:8" s="584" customFormat="1" ht="13.5" customHeight="1">
      <c r="A921" s="741"/>
      <c r="B921" s="645"/>
      <c r="C921" s="958"/>
      <c r="D921" s="958"/>
      <c r="E921" s="1225"/>
      <c r="F921" s="1225"/>
      <c r="G921" s="1225"/>
      <c r="H921" s="1296"/>
    </row>
    <row r="922" spans="1:8" s="584" customFormat="1" ht="13.5" customHeight="1">
      <c r="A922" s="741"/>
      <c r="B922" s="645"/>
      <c r="C922" s="958"/>
      <c r="D922" s="958"/>
      <c r="E922" s="1225"/>
      <c r="F922" s="1225"/>
      <c r="G922" s="1225"/>
      <c r="H922" s="1296"/>
    </row>
    <row r="923" spans="1:8" s="584" customFormat="1" ht="13.5" customHeight="1">
      <c r="A923" s="741"/>
      <c r="B923" s="646"/>
      <c r="C923" s="960"/>
      <c r="D923" s="960"/>
      <c r="E923" s="1226"/>
      <c r="F923" s="1226"/>
      <c r="G923" s="1226"/>
      <c r="H923" s="1303"/>
    </row>
    <row r="924" spans="1:8" s="584" customFormat="1" ht="13.5" customHeight="1">
      <c r="A924" s="741"/>
      <c r="B924" s="645" t="s">
        <v>2414</v>
      </c>
      <c r="C924" s="1230" t="s">
        <v>3158</v>
      </c>
      <c r="D924" s="1230"/>
      <c r="E924" s="1224" t="s">
        <v>2408</v>
      </c>
      <c r="F924" s="1224" t="s">
        <v>2408</v>
      </c>
      <c r="G924" s="1224" t="s">
        <v>2408</v>
      </c>
      <c r="H924" s="1242" t="s">
        <v>3100</v>
      </c>
    </row>
    <row r="925" spans="1:8" s="584" customFormat="1" ht="13.5" customHeight="1">
      <c r="A925" s="741"/>
      <c r="B925" s="645"/>
      <c r="C925" s="1230"/>
      <c r="D925" s="1230"/>
      <c r="E925" s="1225"/>
      <c r="F925" s="1225"/>
      <c r="G925" s="1225"/>
      <c r="H925" s="1243"/>
    </row>
    <row r="926" spans="1:8" s="584" customFormat="1" ht="13.5" customHeight="1">
      <c r="A926" s="741"/>
      <c r="B926" s="645"/>
      <c r="C926" s="1230"/>
      <c r="D926" s="1230"/>
      <c r="E926" s="1225"/>
      <c r="F926" s="1225"/>
      <c r="G926" s="1225"/>
      <c r="H926" s="192"/>
    </row>
    <row r="927" spans="1:8" s="584" customFormat="1" ht="13.5" customHeight="1">
      <c r="A927" s="741"/>
      <c r="B927" s="645"/>
      <c r="C927" s="1230"/>
      <c r="D927" s="1230"/>
      <c r="E927" s="1225"/>
      <c r="F927" s="1225"/>
      <c r="G927" s="1225"/>
      <c r="H927" s="192"/>
    </row>
    <row r="928" spans="1:8" s="584" customFormat="1" ht="13.5" customHeight="1">
      <c r="A928" s="741"/>
      <c r="B928" s="645"/>
      <c r="C928" s="1230"/>
      <c r="D928" s="1230"/>
      <c r="E928" s="1225"/>
      <c r="F928" s="1225"/>
      <c r="G928" s="1225"/>
      <c r="H928" s="192"/>
    </row>
    <row r="929" spans="1:8" s="584" customFormat="1" ht="13.5" customHeight="1">
      <c r="A929" s="741"/>
      <c r="B929" s="645"/>
      <c r="C929" s="1230"/>
      <c r="D929" s="1230"/>
      <c r="E929" s="1225"/>
      <c r="F929" s="1225"/>
      <c r="G929" s="1225"/>
      <c r="H929" s="192"/>
    </row>
    <row r="930" spans="1:8" s="584" customFormat="1" ht="13.5" customHeight="1">
      <c r="A930" s="741"/>
      <c r="B930" s="646"/>
      <c r="C930" s="1232"/>
      <c r="D930" s="1232"/>
      <c r="E930" s="1226"/>
      <c r="F930" s="1226"/>
      <c r="G930" s="1226"/>
      <c r="H930" s="192"/>
    </row>
    <row r="931" spans="1:8" s="584" customFormat="1" ht="13.5" customHeight="1">
      <c r="A931" s="741"/>
      <c r="B931" s="645" t="s">
        <v>2415</v>
      </c>
      <c r="C931" s="958" t="s">
        <v>2622</v>
      </c>
      <c r="D931" s="958"/>
      <c r="E931" s="1224" t="s">
        <v>2408</v>
      </c>
      <c r="F931" s="1224" t="s">
        <v>2408</v>
      </c>
      <c r="G931" s="1224" t="s">
        <v>2408</v>
      </c>
      <c r="H931" s="192"/>
    </row>
    <row r="932" spans="1:8" s="584" customFormat="1" ht="13.5" customHeight="1">
      <c r="A932" s="741"/>
      <c r="B932" s="645"/>
      <c r="C932" s="958"/>
      <c r="D932" s="958"/>
      <c r="E932" s="1225"/>
      <c r="F932" s="1225"/>
      <c r="G932" s="1225"/>
      <c r="H932" s="192"/>
    </row>
    <row r="933" spans="1:8" s="584" customFormat="1" ht="13.5" customHeight="1">
      <c r="A933" s="741"/>
      <c r="B933" s="645"/>
      <c r="C933" s="958"/>
      <c r="D933" s="958"/>
      <c r="E933" s="1226"/>
      <c r="F933" s="1226"/>
      <c r="G933" s="1226"/>
      <c r="H933" s="192"/>
    </row>
    <row r="934" spans="1:8" s="584" customFormat="1" ht="13.5" customHeight="1">
      <c r="A934" s="741"/>
      <c r="B934" s="647" t="s">
        <v>2427</v>
      </c>
      <c r="C934" s="1184" t="s">
        <v>3146</v>
      </c>
      <c r="D934" s="1229"/>
      <c r="E934" s="1224" t="s">
        <v>2408</v>
      </c>
      <c r="F934" s="1224" t="s">
        <v>2408</v>
      </c>
      <c r="G934" s="1224" t="s">
        <v>2408</v>
      </c>
      <c r="H934" s="192"/>
    </row>
    <row r="935" spans="1:8" s="584" customFormat="1" ht="13.5" customHeight="1">
      <c r="A935" s="741"/>
      <c r="B935" s="645"/>
      <c r="C935" s="850"/>
      <c r="D935" s="838"/>
      <c r="E935" s="1225"/>
      <c r="F935" s="1225"/>
      <c r="G935" s="1225"/>
      <c r="H935" s="192"/>
    </row>
    <row r="936" spans="1:8" s="584" customFormat="1" ht="13.5" customHeight="1">
      <c r="A936" s="741"/>
      <c r="B936" s="645"/>
      <c r="C936" s="850"/>
      <c r="D936" s="838"/>
      <c r="E936" s="1225"/>
      <c r="F936" s="1225"/>
      <c r="G936" s="1225"/>
      <c r="H936" s="192"/>
    </row>
    <row r="937" spans="1:8" s="584" customFormat="1" ht="13.5" customHeight="1">
      <c r="A937" s="741"/>
      <c r="B937" s="645"/>
      <c r="C937" s="850"/>
      <c r="D937" s="838"/>
      <c r="E937" s="1225"/>
      <c r="F937" s="1225"/>
      <c r="G937" s="1225"/>
      <c r="H937" s="192"/>
    </row>
    <row r="938" spans="1:8" s="584" customFormat="1" ht="13.5" customHeight="1">
      <c r="A938" s="741"/>
      <c r="B938" s="645"/>
      <c r="C938" s="850"/>
      <c r="D938" s="838"/>
      <c r="E938" s="1225"/>
      <c r="F938" s="1225"/>
      <c r="G938" s="1225"/>
      <c r="H938" s="192"/>
    </row>
    <row r="939" spans="1:8" s="584" customFormat="1" ht="13.5" customHeight="1">
      <c r="A939" s="741"/>
      <c r="B939" s="645"/>
      <c r="C939" s="850"/>
      <c r="D939" s="838"/>
      <c r="E939" s="1225"/>
      <c r="F939" s="1225"/>
      <c r="G939" s="1225"/>
      <c r="H939" s="192"/>
    </row>
    <row r="940" spans="1:8" s="584" customFormat="1" ht="13.5" customHeight="1">
      <c r="A940" s="741"/>
      <c r="B940" s="645"/>
      <c r="C940" s="850"/>
      <c r="D940" s="838"/>
      <c r="E940" s="1225"/>
      <c r="F940" s="1225"/>
      <c r="G940" s="1225"/>
      <c r="H940" s="192"/>
    </row>
    <row r="941" spans="1:8" s="584" customFormat="1" ht="13.5" customHeight="1">
      <c r="A941" s="741"/>
      <c r="B941" s="646"/>
      <c r="C941" s="839"/>
      <c r="D941" s="840"/>
      <c r="E941" s="1226"/>
      <c r="F941" s="1226"/>
      <c r="G941" s="1226"/>
      <c r="H941" s="192"/>
    </row>
    <row r="942" spans="1:8" s="584" customFormat="1" ht="13.5" customHeight="1">
      <c r="A942" s="741"/>
      <c r="B942" s="647" t="s">
        <v>2431</v>
      </c>
      <c r="C942" s="1184" t="s">
        <v>2623</v>
      </c>
      <c r="D942" s="836"/>
      <c r="E942" s="1224" t="s">
        <v>2408</v>
      </c>
      <c r="F942" s="1224" t="s">
        <v>2408</v>
      </c>
      <c r="G942" s="1224" t="s">
        <v>2408</v>
      </c>
      <c r="H942" s="192"/>
    </row>
    <row r="943" spans="1:8" s="584" customFormat="1" ht="13.5" customHeight="1">
      <c r="A943" s="741"/>
      <c r="B943" s="645"/>
      <c r="C943" s="1347"/>
      <c r="D943" s="838"/>
      <c r="E943" s="1225"/>
      <c r="F943" s="1225"/>
      <c r="G943" s="1225"/>
      <c r="H943" s="192"/>
    </row>
    <row r="944" spans="1:8" s="584" customFormat="1" ht="13.5" customHeight="1">
      <c r="A944" s="746"/>
      <c r="B944" s="646"/>
      <c r="C944" s="839"/>
      <c r="D944" s="840"/>
      <c r="E944" s="1226"/>
      <c r="F944" s="1226"/>
      <c r="G944" s="1226"/>
      <c r="H944" s="699"/>
    </row>
    <row r="945" spans="1:8" s="584" customFormat="1" ht="13.5" customHeight="1">
      <c r="A945" s="1242" t="s">
        <v>3083</v>
      </c>
      <c r="B945" s="647" t="s">
        <v>2433</v>
      </c>
      <c r="C945" s="956" t="s">
        <v>3147</v>
      </c>
      <c r="D945" s="956"/>
      <c r="E945" s="1224" t="s">
        <v>2408</v>
      </c>
      <c r="F945" s="1224" t="s">
        <v>2408</v>
      </c>
      <c r="G945" s="1224" t="s">
        <v>2408</v>
      </c>
      <c r="H945" s="1242" t="s">
        <v>3105</v>
      </c>
    </row>
    <row r="946" spans="1:8" s="584" customFormat="1" ht="13.5" customHeight="1">
      <c r="A946" s="1243"/>
      <c r="B946" s="645"/>
      <c r="C946" s="958"/>
      <c r="D946" s="958"/>
      <c r="E946" s="1225"/>
      <c r="F946" s="1225"/>
      <c r="G946" s="1225"/>
      <c r="H946" s="1243"/>
    </row>
    <row r="947" spans="1:8" s="584" customFormat="1" ht="13.5" customHeight="1">
      <c r="A947" s="741"/>
      <c r="B947" s="645"/>
      <c r="C947" s="958"/>
      <c r="D947" s="958"/>
      <c r="E947" s="1225"/>
      <c r="F947" s="1225"/>
      <c r="G947" s="1225"/>
      <c r="H947" s="485"/>
    </row>
    <row r="948" spans="1:8" s="584" customFormat="1" ht="13.5" customHeight="1">
      <c r="A948" s="741"/>
      <c r="B948" s="645"/>
      <c r="C948" s="958"/>
      <c r="D948" s="958"/>
      <c r="E948" s="1225"/>
      <c r="F948" s="1225"/>
      <c r="G948" s="1225"/>
      <c r="H948" s="485"/>
    </row>
    <row r="949" spans="1:8" s="584" customFormat="1" ht="13.5" customHeight="1">
      <c r="A949" s="741"/>
      <c r="B949" s="645"/>
      <c r="C949" s="958"/>
      <c r="D949" s="958"/>
      <c r="E949" s="1225"/>
      <c r="F949" s="1225"/>
      <c r="G949" s="1225"/>
      <c r="H949" s="192"/>
    </row>
    <row r="950" spans="1:8" s="584" customFormat="1" ht="13.5" customHeight="1">
      <c r="A950" s="741"/>
      <c r="B950" s="645"/>
      <c r="C950" s="958"/>
      <c r="D950" s="958"/>
      <c r="E950" s="1225"/>
      <c r="F950" s="1225"/>
      <c r="G950" s="1225"/>
      <c r="H950" s="192"/>
    </row>
    <row r="951" spans="1:8" s="584" customFormat="1" ht="13.5" customHeight="1">
      <c r="A951" s="741"/>
      <c r="B951" s="645"/>
      <c r="C951" s="958"/>
      <c r="D951" s="958"/>
      <c r="E951" s="1225"/>
      <c r="F951" s="1225"/>
      <c r="G951" s="1225"/>
      <c r="H951" s="192"/>
    </row>
    <row r="952" spans="1:8" s="584" customFormat="1" ht="13.5" customHeight="1">
      <c r="A952" s="741"/>
      <c r="B952" s="645"/>
      <c r="C952" s="958"/>
      <c r="D952" s="958"/>
      <c r="E952" s="1225"/>
      <c r="F952" s="1225"/>
      <c r="G952" s="1225"/>
      <c r="H952" s="192"/>
    </row>
    <row r="953" spans="1:8" s="584" customFormat="1" ht="13.5" customHeight="1">
      <c r="A953" s="741"/>
      <c r="B953" s="645"/>
      <c r="C953" s="958"/>
      <c r="D953" s="958"/>
      <c r="E953" s="1225"/>
      <c r="F953" s="1225"/>
      <c r="G953" s="1225"/>
      <c r="H953" s="192"/>
    </row>
    <row r="954" spans="1:8" s="584" customFormat="1" ht="13.5" customHeight="1">
      <c r="A954" s="741"/>
      <c r="B954" s="645"/>
      <c r="C954" s="958"/>
      <c r="D954" s="958"/>
      <c r="E954" s="1225"/>
      <c r="F954" s="1225"/>
      <c r="G954" s="1225"/>
      <c r="H954" s="192"/>
    </row>
    <row r="955" spans="1:8" s="584" customFormat="1" ht="13.5" customHeight="1">
      <c r="A955" s="741"/>
      <c r="B955" s="645"/>
      <c r="C955" s="958"/>
      <c r="D955" s="958"/>
      <c r="E955" s="1225"/>
      <c r="F955" s="1225"/>
      <c r="G955" s="1225"/>
      <c r="H955" s="192"/>
    </row>
    <row r="956" spans="1:8" s="584" customFormat="1" ht="13.5" customHeight="1">
      <c r="A956" s="741"/>
      <c r="B956" s="645"/>
      <c r="C956" s="958"/>
      <c r="D956" s="958"/>
      <c r="E956" s="1225"/>
      <c r="F956" s="1225"/>
      <c r="G956" s="1225"/>
      <c r="H956" s="192"/>
    </row>
    <row r="957" spans="1:8" s="584" customFormat="1" ht="13.5" customHeight="1">
      <c r="A957" s="741"/>
      <c r="B957" s="645"/>
      <c r="C957" s="958"/>
      <c r="D957" s="958"/>
      <c r="E957" s="1225"/>
      <c r="F957" s="1225"/>
      <c r="G957" s="1225"/>
      <c r="H957" s="192"/>
    </row>
    <row r="958" spans="1:8" s="584" customFormat="1" ht="13.5" customHeight="1">
      <c r="A958" s="741"/>
      <c r="B958" s="645"/>
      <c r="C958" s="958"/>
      <c r="D958" s="958"/>
      <c r="E958" s="1225"/>
      <c r="F958" s="1225"/>
      <c r="G958" s="1225"/>
      <c r="H958" s="192"/>
    </row>
    <row r="959" spans="1:8" s="584" customFormat="1" ht="13.5" customHeight="1">
      <c r="A959" s="741"/>
      <c r="B959" s="645"/>
      <c r="C959" s="958"/>
      <c r="D959" s="958"/>
      <c r="E959" s="1225"/>
      <c r="F959" s="1225"/>
      <c r="G959" s="1225"/>
      <c r="H959" s="192"/>
    </row>
    <row r="960" spans="1:8" s="584" customFormat="1" ht="13.5" customHeight="1">
      <c r="A960" s="741"/>
      <c r="B960" s="646"/>
      <c r="C960" s="960"/>
      <c r="D960" s="960"/>
      <c r="E960" s="1226"/>
      <c r="F960" s="1226"/>
      <c r="G960" s="1226"/>
      <c r="H960" s="192"/>
    </row>
    <row r="961" spans="1:8" s="584" customFormat="1" ht="13.5" customHeight="1">
      <c r="A961" s="741"/>
      <c r="B961" s="647" t="s">
        <v>2406</v>
      </c>
      <c r="C961" s="1184" t="s">
        <v>2624</v>
      </c>
      <c r="D961" s="1184"/>
      <c r="E961" s="1224" t="s">
        <v>2408</v>
      </c>
      <c r="F961" s="1224" t="s">
        <v>2408</v>
      </c>
      <c r="G961" s="1224" t="s">
        <v>2408</v>
      </c>
      <c r="H961" s="192"/>
    </row>
    <row r="962" spans="1:8" s="584" customFormat="1" ht="13.5" customHeight="1">
      <c r="A962" s="741"/>
      <c r="B962" s="645"/>
      <c r="C962" s="1230"/>
      <c r="D962" s="1230"/>
      <c r="E962" s="1225"/>
      <c r="F962" s="1225"/>
      <c r="G962" s="1225"/>
      <c r="H962" s="192"/>
    </row>
    <row r="963" spans="1:8" s="584" customFormat="1" ht="13.5" customHeight="1">
      <c r="A963" s="741"/>
      <c r="B963" s="646"/>
      <c r="C963" s="1232"/>
      <c r="D963" s="1232"/>
      <c r="E963" s="1226"/>
      <c r="F963" s="1226"/>
      <c r="G963" s="1226"/>
      <c r="H963" s="192"/>
    </row>
    <row r="964" spans="1:8" s="584" customFormat="1" ht="13.5" customHeight="1">
      <c r="A964" s="741"/>
      <c r="B964" s="647" t="s">
        <v>2410</v>
      </c>
      <c r="C964" s="1184" t="s">
        <v>2625</v>
      </c>
      <c r="D964" s="1184"/>
      <c r="E964" s="1224" t="s">
        <v>2408</v>
      </c>
      <c r="F964" s="1224" t="s">
        <v>2408</v>
      </c>
      <c r="G964" s="1224" t="s">
        <v>2408</v>
      </c>
      <c r="H964" s="192"/>
    </row>
    <row r="965" spans="1:8" s="584" customFormat="1" ht="13.5" customHeight="1">
      <c r="A965" s="741"/>
      <c r="B965" s="645"/>
      <c r="C965" s="1230"/>
      <c r="D965" s="1230"/>
      <c r="E965" s="1225"/>
      <c r="F965" s="1225"/>
      <c r="G965" s="1225"/>
      <c r="H965" s="192"/>
    </row>
    <row r="966" spans="1:8" s="584" customFormat="1" ht="13.5" customHeight="1">
      <c r="A966" s="741"/>
      <c r="B966" s="645"/>
      <c r="C966" s="1230"/>
      <c r="D966" s="1230"/>
      <c r="E966" s="1225"/>
      <c r="F966" s="1225"/>
      <c r="G966" s="1225"/>
      <c r="H966" s="192"/>
    </row>
    <row r="967" spans="1:8" s="584" customFormat="1" ht="13.5" customHeight="1">
      <c r="A967" s="741"/>
      <c r="B967" s="646"/>
      <c r="C967" s="1232"/>
      <c r="D967" s="1232"/>
      <c r="E967" s="1226"/>
      <c r="F967" s="1226"/>
      <c r="G967" s="1226"/>
      <c r="H967" s="192"/>
    </row>
    <row r="968" spans="1:8" s="584" customFormat="1" ht="13.5" customHeight="1">
      <c r="A968" s="741"/>
      <c r="B968" s="647" t="s">
        <v>2414</v>
      </c>
      <c r="C968" s="956" t="s">
        <v>3573</v>
      </c>
      <c r="D968" s="957"/>
      <c r="E968" s="1224" t="s">
        <v>2408</v>
      </c>
      <c r="F968" s="1224" t="s">
        <v>2408</v>
      </c>
      <c r="G968" s="1224" t="s">
        <v>2408</v>
      </c>
      <c r="H968" s="192"/>
    </row>
    <row r="969" spans="1:8" s="584" customFormat="1" ht="13.5" customHeight="1">
      <c r="A969" s="741"/>
      <c r="B969" s="645"/>
      <c r="C969" s="958"/>
      <c r="D969" s="959"/>
      <c r="E969" s="1225"/>
      <c r="F969" s="1225"/>
      <c r="G969" s="1225"/>
      <c r="H969" s="192"/>
    </row>
    <row r="970" spans="1:8" s="584" customFormat="1" ht="13.5" customHeight="1">
      <c r="A970" s="741"/>
      <c r="B970" s="645"/>
      <c r="C970" s="1221"/>
      <c r="D970" s="1222"/>
      <c r="E970" s="1225"/>
      <c r="F970" s="1225"/>
      <c r="G970" s="1225"/>
      <c r="H970" s="192"/>
    </row>
    <row r="971" spans="1:8" s="584" customFormat="1" ht="13.5" customHeight="1">
      <c r="A971" s="741"/>
      <c r="B971" s="645"/>
      <c r="C971" s="1221"/>
      <c r="D971" s="1222"/>
      <c r="E971" s="1225"/>
      <c r="F971" s="1225"/>
      <c r="G971" s="1225"/>
      <c r="H971" s="192"/>
    </row>
    <row r="972" spans="1:8" s="584" customFormat="1" ht="13.5" customHeight="1">
      <c r="A972" s="746"/>
      <c r="B972" s="646"/>
      <c r="C972" s="965"/>
      <c r="D972" s="966"/>
      <c r="E972" s="1226"/>
      <c r="F972" s="1226"/>
      <c r="G972" s="1226"/>
      <c r="H972" s="699"/>
    </row>
    <row r="973" spans="1:8" s="584" customFormat="1" ht="13.5" customHeight="1">
      <c r="A973" s="1242" t="s">
        <v>3084</v>
      </c>
      <c r="B973" s="647" t="s">
        <v>2433</v>
      </c>
      <c r="C973" s="956" t="s">
        <v>2626</v>
      </c>
      <c r="D973" s="957"/>
      <c r="E973" s="1224" t="s">
        <v>2408</v>
      </c>
      <c r="F973" s="1224" t="s">
        <v>2408</v>
      </c>
      <c r="G973" s="1224" t="s">
        <v>2408</v>
      </c>
      <c r="H973" s="1242" t="s">
        <v>2627</v>
      </c>
    </row>
    <row r="974" spans="1:8" s="584" customFormat="1" ht="13.5" customHeight="1">
      <c r="A974" s="1243"/>
      <c r="B974" s="645"/>
      <c r="C974" s="958"/>
      <c r="D974" s="959"/>
      <c r="E974" s="1225"/>
      <c r="F974" s="1225"/>
      <c r="G974" s="1225"/>
      <c r="H974" s="1243"/>
    </row>
    <row r="975" spans="1:8" s="584" customFormat="1" ht="13.5" customHeight="1">
      <c r="A975" s="1243"/>
      <c r="B975" s="645"/>
      <c r="C975" s="958"/>
      <c r="D975" s="959"/>
      <c r="E975" s="1225"/>
      <c r="F975" s="1225"/>
      <c r="G975" s="1225"/>
      <c r="H975" s="1255" t="s">
        <v>3107</v>
      </c>
    </row>
    <row r="976" spans="1:8" s="584" customFormat="1" ht="13.5" customHeight="1">
      <c r="A976" s="490"/>
      <c r="B976" s="645" t="s">
        <v>2405</v>
      </c>
      <c r="C976" s="748" t="s">
        <v>2404</v>
      </c>
      <c r="D976" s="1231" t="s">
        <v>707</v>
      </c>
      <c r="E976" s="1225"/>
      <c r="F976" s="1225"/>
      <c r="G976" s="1225"/>
      <c r="H976" s="1255"/>
    </row>
    <row r="977" spans="1:8" s="584" customFormat="1" ht="13.5" customHeight="1">
      <c r="A977" s="490"/>
      <c r="B977" s="645"/>
      <c r="C977" s="475"/>
      <c r="D977" s="1231"/>
      <c r="E977" s="1225"/>
      <c r="F977" s="1225"/>
      <c r="G977" s="1225"/>
      <c r="H977" s="1255"/>
    </row>
    <row r="978" spans="1:8" s="584" customFormat="1" ht="13.5" customHeight="1">
      <c r="A978" s="490"/>
      <c r="B978" s="645"/>
      <c r="C978" s="475"/>
      <c r="D978" s="1231"/>
      <c r="E978" s="1225"/>
      <c r="F978" s="1225"/>
      <c r="G978" s="1225"/>
      <c r="H978" s="1255"/>
    </row>
    <row r="979" spans="1:8" s="584" customFormat="1" ht="13.5" customHeight="1">
      <c r="A979" s="490"/>
      <c r="B979" s="645"/>
      <c r="C979" s="475" t="s">
        <v>2407</v>
      </c>
      <c r="D979" s="492" t="s">
        <v>2628</v>
      </c>
      <c r="E979" s="1225"/>
      <c r="F979" s="1225"/>
      <c r="G979" s="1225"/>
      <c r="H979" s="1255"/>
    </row>
    <row r="980" spans="1:8" s="584" customFormat="1" ht="13.5" customHeight="1">
      <c r="A980" s="741"/>
      <c r="B980" s="645"/>
      <c r="C980" s="475" t="s">
        <v>2409</v>
      </c>
      <c r="D980" s="1231" t="s">
        <v>708</v>
      </c>
      <c r="E980" s="1225"/>
      <c r="F980" s="1225"/>
      <c r="G980" s="1225"/>
      <c r="H980" s="192"/>
    </row>
    <row r="981" spans="1:8" s="584" customFormat="1" ht="13.5" customHeight="1">
      <c r="A981" s="741"/>
      <c r="B981" s="645"/>
      <c r="C981" s="475"/>
      <c r="D981" s="1231"/>
      <c r="E981" s="1225"/>
      <c r="F981" s="1225"/>
      <c r="G981" s="1225"/>
      <c r="H981" s="192"/>
    </row>
    <row r="982" spans="1:8" s="584" customFormat="1" ht="13.5" customHeight="1">
      <c r="A982" s="741"/>
      <c r="B982" s="645"/>
      <c r="C982" s="475" t="s">
        <v>2411</v>
      </c>
      <c r="D982" s="959" t="s">
        <v>2629</v>
      </c>
      <c r="E982" s="1225"/>
      <c r="F982" s="1225"/>
      <c r="G982" s="1225"/>
      <c r="H982" s="192"/>
    </row>
    <row r="983" spans="1:8" s="584" customFormat="1" ht="13.5" customHeight="1">
      <c r="A983" s="741"/>
      <c r="B983" s="645"/>
      <c r="C983" s="475"/>
      <c r="D983" s="959"/>
      <c r="E983" s="1225"/>
      <c r="F983" s="1225"/>
      <c r="G983" s="1225"/>
      <c r="H983" s="192"/>
    </row>
    <row r="984" spans="1:8" s="584" customFormat="1" ht="13.5" customHeight="1">
      <c r="A984" s="741"/>
      <c r="B984" s="645"/>
      <c r="C984" s="475" t="s">
        <v>2412</v>
      </c>
      <c r="D984" s="1231" t="s">
        <v>2630</v>
      </c>
      <c r="E984" s="1225"/>
      <c r="F984" s="1225"/>
      <c r="G984" s="1225"/>
      <c r="H984" s="192"/>
    </row>
    <row r="985" spans="1:8" s="584" customFormat="1" ht="13.5" customHeight="1">
      <c r="A985" s="741"/>
      <c r="B985" s="645"/>
      <c r="C985" s="475"/>
      <c r="D985" s="1231"/>
      <c r="E985" s="1225"/>
      <c r="F985" s="1225"/>
      <c r="G985" s="1225"/>
      <c r="H985" s="192"/>
    </row>
    <row r="986" spans="1:8" s="584" customFormat="1" ht="13.5" customHeight="1">
      <c r="A986" s="741"/>
      <c r="B986" s="645"/>
      <c r="C986" s="475"/>
      <c r="D986" s="1231"/>
      <c r="E986" s="1225"/>
      <c r="F986" s="1225"/>
      <c r="G986" s="1225"/>
      <c r="H986" s="192"/>
    </row>
    <row r="987" spans="1:8" s="584" customFormat="1" ht="13.5" customHeight="1">
      <c r="A987" s="741"/>
      <c r="B987" s="645"/>
      <c r="C987" s="475"/>
      <c r="D987" s="1231"/>
      <c r="E987" s="1225"/>
      <c r="F987" s="1225"/>
      <c r="G987" s="1225"/>
      <c r="H987" s="192"/>
    </row>
    <row r="988" spans="1:8" s="584" customFormat="1" ht="13.5" customHeight="1">
      <c r="A988" s="741"/>
      <c r="B988" s="645"/>
      <c r="C988" s="475"/>
      <c r="D988" s="1231"/>
      <c r="E988" s="1225"/>
      <c r="F988" s="1225"/>
      <c r="G988" s="1225"/>
      <c r="H988" s="192"/>
    </row>
    <row r="989" spans="1:8" s="584" customFormat="1" ht="13.5" customHeight="1">
      <c r="A989" s="741"/>
      <c r="B989" s="645"/>
      <c r="C989" s="475"/>
      <c r="D989" s="1231"/>
      <c r="E989" s="1225"/>
      <c r="F989" s="1225"/>
      <c r="G989" s="1225"/>
      <c r="H989" s="192"/>
    </row>
    <row r="990" spans="1:8" s="584" customFormat="1" ht="13.5" customHeight="1">
      <c r="A990" s="741"/>
      <c r="B990" s="645"/>
      <c r="C990" s="475" t="s">
        <v>247</v>
      </c>
      <c r="D990" s="492" t="s">
        <v>2631</v>
      </c>
      <c r="E990" s="1225"/>
      <c r="F990" s="1225"/>
      <c r="G990" s="1225"/>
      <c r="H990" s="192"/>
    </row>
    <row r="991" spans="1:8" s="584" customFormat="1" ht="13.5" customHeight="1">
      <c r="A991" s="741"/>
      <c r="B991" s="645"/>
      <c r="C991" s="475" t="s">
        <v>3102</v>
      </c>
      <c r="D991" s="959" t="s">
        <v>3104</v>
      </c>
      <c r="E991" s="1225"/>
      <c r="F991" s="1225"/>
      <c r="G991" s="1225"/>
      <c r="H991" s="192"/>
    </row>
    <row r="992" spans="1:8" s="584" customFormat="1" ht="13.5" customHeight="1">
      <c r="A992" s="741"/>
      <c r="B992" s="645"/>
      <c r="C992" s="475"/>
      <c r="D992" s="959"/>
      <c r="E992" s="1225"/>
      <c r="F992" s="1225"/>
      <c r="G992" s="1225"/>
      <c r="H992" s="192"/>
    </row>
    <row r="993" spans="1:8" s="584" customFormat="1" ht="13.5" customHeight="1">
      <c r="A993" s="741"/>
      <c r="B993" s="645"/>
      <c r="C993" s="475" t="s">
        <v>3103</v>
      </c>
      <c r="D993" s="1231" t="s">
        <v>2632</v>
      </c>
      <c r="E993" s="1225"/>
      <c r="F993" s="1225"/>
      <c r="G993" s="1225"/>
      <c r="H993" s="192"/>
    </row>
    <row r="994" spans="1:8" s="584" customFormat="1" ht="13.5" customHeight="1">
      <c r="A994" s="741"/>
      <c r="B994" s="646"/>
      <c r="C994" s="477"/>
      <c r="D994" s="1233"/>
      <c r="E994" s="1226"/>
      <c r="F994" s="1226"/>
      <c r="G994" s="1226"/>
      <c r="H994" s="699"/>
    </row>
    <row r="995" spans="1:8" s="584" customFormat="1" ht="13.5" customHeight="1">
      <c r="A995" s="741"/>
      <c r="B995" s="645" t="s">
        <v>2406</v>
      </c>
      <c r="C995" s="958" t="s">
        <v>2633</v>
      </c>
      <c r="D995" s="1222"/>
      <c r="E995" s="1224" t="s">
        <v>2408</v>
      </c>
      <c r="F995" s="1224" t="s">
        <v>2408</v>
      </c>
      <c r="G995" s="1224" t="s">
        <v>2408</v>
      </c>
      <c r="H995" s="278"/>
    </row>
    <row r="996" spans="1:8" s="584" customFormat="1" ht="13.5" customHeight="1">
      <c r="A996" s="741"/>
      <c r="B996" s="645"/>
      <c r="C996" s="958"/>
      <c r="D996" s="1222"/>
      <c r="E996" s="1225"/>
      <c r="F996" s="1225"/>
      <c r="G996" s="1225"/>
      <c r="H996" s="741"/>
    </row>
    <row r="997" spans="1:8" s="584" customFormat="1" ht="13.5" customHeight="1">
      <c r="A997" s="741"/>
      <c r="B997" s="645"/>
      <c r="C997" s="958"/>
      <c r="D997" s="1222"/>
      <c r="E997" s="1225"/>
      <c r="F997" s="1225"/>
      <c r="G997" s="1225"/>
      <c r="H997" s="741"/>
    </row>
    <row r="998" spans="1:8" s="584" customFormat="1" ht="13.5" customHeight="1">
      <c r="A998" s="741"/>
      <c r="B998" s="645"/>
      <c r="C998" s="1221"/>
      <c r="D998" s="1222"/>
      <c r="E998" s="1225"/>
      <c r="F998" s="1225"/>
      <c r="G998" s="1225"/>
      <c r="H998" s="192"/>
    </row>
    <row r="999" spans="1:8" s="584" customFormat="1" ht="13.5" customHeight="1">
      <c r="A999" s="741"/>
      <c r="B999" s="645"/>
      <c r="C999" s="748" t="s">
        <v>2404</v>
      </c>
      <c r="D999" s="1231" t="s">
        <v>2634</v>
      </c>
      <c r="E999" s="1225"/>
      <c r="F999" s="1225"/>
      <c r="G999" s="1225"/>
      <c r="H999" s="1255" t="s">
        <v>3108</v>
      </c>
    </row>
    <row r="1000" spans="1:8" s="584" customFormat="1" ht="13.5" customHeight="1">
      <c r="A1000" s="741"/>
      <c r="B1000" s="645"/>
      <c r="C1000" s="475"/>
      <c r="D1000" s="1231"/>
      <c r="E1000" s="1225"/>
      <c r="F1000" s="1225"/>
      <c r="G1000" s="1225"/>
      <c r="H1000" s="1255"/>
    </row>
    <row r="1001" spans="1:8" s="584" customFormat="1" ht="13.5" customHeight="1">
      <c r="A1001" s="741"/>
      <c r="B1001" s="645"/>
      <c r="C1001" s="475" t="s">
        <v>2407</v>
      </c>
      <c r="D1001" s="1231" t="s">
        <v>2635</v>
      </c>
      <c r="E1001" s="1225"/>
      <c r="F1001" s="1225"/>
      <c r="G1001" s="1225"/>
      <c r="H1001" s="1255"/>
    </row>
    <row r="1002" spans="1:8" s="584" customFormat="1" ht="13.5" customHeight="1">
      <c r="A1002" s="741"/>
      <c r="B1002" s="645"/>
      <c r="C1002" s="475"/>
      <c r="D1002" s="1231"/>
      <c r="E1002" s="1225"/>
      <c r="F1002" s="1225"/>
      <c r="G1002" s="1225"/>
      <c r="H1002" s="1255"/>
    </row>
    <row r="1003" spans="1:8" s="584" customFormat="1" ht="13.5" customHeight="1">
      <c r="A1003" s="741"/>
      <c r="B1003" s="645"/>
      <c r="C1003" s="475" t="s">
        <v>2409</v>
      </c>
      <c r="D1003" s="1231" t="s">
        <v>3109</v>
      </c>
      <c r="E1003" s="1225"/>
      <c r="F1003" s="1225"/>
      <c r="G1003" s="1225"/>
      <c r="H1003" s="192"/>
    </row>
    <row r="1004" spans="1:8" s="584" customFormat="1" ht="13.5" customHeight="1">
      <c r="A1004" s="741"/>
      <c r="B1004" s="645"/>
      <c r="C1004" s="475"/>
      <c r="D1004" s="1231"/>
      <c r="E1004" s="1225"/>
      <c r="F1004" s="1225"/>
      <c r="G1004" s="1225"/>
      <c r="H1004" s="192"/>
    </row>
    <row r="1005" spans="1:8" s="584" customFormat="1" ht="13.5" customHeight="1">
      <c r="A1005" s="741"/>
      <c r="B1005" s="645"/>
      <c r="C1005" s="475"/>
      <c r="D1005" s="1231"/>
      <c r="E1005" s="1225"/>
      <c r="F1005" s="1225"/>
      <c r="G1005" s="1225"/>
      <c r="H1005" s="192"/>
    </row>
    <row r="1006" spans="1:8" s="584" customFormat="1" ht="13.5" customHeight="1">
      <c r="A1006" s="741"/>
      <c r="B1006" s="645"/>
      <c r="C1006" s="475" t="s">
        <v>2411</v>
      </c>
      <c r="D1006" s="1231" t="s">
        <v>3110</v>
      </c>
      <c r="E1006" s="1225"/>
      <c r="F1006" s="1225"/>
      <c r="G1006" s="1225"/>
      <c r="H1006" s="192"/>
    </row>
    <row r="1007" spans="1:8" s="584" customFormat="1" ht="13.5" customHeight="1">
      <c r="A1007" s="741"/>
      <c r="B1007" s="645"/>
      <c r="C1007" s="475"/>
      <c r="D1007" s="1231"/>
      <c r="E1007" s="1225"/>
      <c r="F1007" s="1225"/>
      <c r="G1007" s="1225"/>
      <c r="H1007" s="192"/>
    </row>
    <row r="1008" spans="1:8" s="584" customFormat="1" ht="13.5" customHeight="1">
      <c r="A1008" s="741"/>
      <c r="B1008" s="645"/>
      <c r="C1008" s="475" t="s">
        <v>2412</v>
      </c>
      <c r="D1008" s="1231" t="s">
        <v>2636</v>
      </c>
      <c r="E1008" s="1225"/>
      <c r="F1008" s="1225"/>
      <c r="G1008" s="1225"/>
      <c r="H1008" s="192"/>
    </row>
    <row r="1009" spans="1:8" s="584" customFormat="1" ht="13.5" customHeight="1">
      <c r="A1009" s="741"/>
      <c r="B1009" s="645"/>
      <c r="C1009" s="475"/>
      <c r="D1009" s="1231"/>
      <c r="E1009" s="1225"/>
      <c r="F1009" s="1225"/>
      <c r="G1009" s="1225"/>
      <c r="H1009" s="192"/>
    </row>
    <row r="1010" spans="1:8" s="584" customFormat="1" ht="13.5" customHeight="1">
      <c r="A1010" s="741"/>
      <c r="B1010" s="645"/>
      <c r="C1010" s="475"/>
      <c r="D1010" s="1231"/>
      <c r="E1010" s="1225"/>
      <c r="F1010" s="1225"/>
      <c r="G1010" s="1225"/>
      <c r="H1010" s="192"/>
    </row>
    <row r="1011" spans="1:8" s="584" customFormat="1" ht="13.5" customHeight="1">
      <c r="A1011" s="741"/>
      <c r="B1011" s="645"/>
      <c r="C1011" s="475" t="s">
        <v>2422</v>
      </c>
      <c r="D1011" s="1231" t="s">
        <v>2637</v>
      </c>
      <c r="E1011" s="1225"/>
      <c r="F1011" s="1225"/>
      <c r="G1011" s="1225"/>
      <c r="H1011" s="192"/>
    </row>
    <row r="1012" spans="1:8" s="584" customFormat="1" ht="13.5" customHeight="1">
      <c r="A1012" s="741"/>
      <c r="B1012" s="645"/>
      <c r="C1012" s="475"/>
      <c r="D1012" s="1231"/>
      <c r="E1012" s="1225"/>
      <c r="F1012" s="1225"/>
      <c r="G1012" s="1225"/>
      <c r="H1012" s="192"/>
    </row>
    <row r="1013" spans="1:8" s="584" customFormat="1" ht="13.5" customHeight="1">
      <c r="A1013" s="741"/>
      <c r="B1013" s="645"/>
      <c r="C1013" s="475" t="s">
        <v>2424</v>
      </c>
      <c r="D1013" s="1231" t="s">
        <v>2638</v>
      </c>
      <c r="E1013" s="1225"/>
      <c r="F1013" s="1225"/>
      <c r="G1013" s="1225"/>
      <c r="H1013" s="192"/>
    </row>
    <row r="1014" spans="1:8" s="584" customFormat="1" ht="13.5" customHeight="1">
      <c r="A1014" s="741"/>
      <c r="B1014" s="646"/>
      <c r="C1014" s="477"/>
      <c r="D1014" s="1233"/>
      <c r="E1014" s="1226"/>
      <c r="F1014" s="1226"/>
      <c r="G1014" s="1226"/>
      <c r="H1014" s="192"/>
    </row>
    <row r="1015" spans="1:8" s="584" customFormat="1" ht="13.5" customHeight="1">
      <c r="A1015" s="741"/>
      <c r="B1015" s="647" t="s">
        <v>2410</v>
      </c>
      <c r="C1015" s="956" t="s">
        <v>4317</v>
      </c>
      <c r="D1015" s="964"/>
      <c r="E1015" s="1224" t="s">
        <v>2408</v>
      </c>
      <c r="F1015" s="1224" t="s">
        <v>2408</v>
      </c>
      <c r="G1015" s="1224" t="s">
        <v>2408</v>
      </c>
      <c r="H1015" s="192"/>
    </row>
    <row r="1016" spans="1:8" s="584" customFormat="1" ht="13.5" customHeight="1">
      <c r="A1016" s="741"/>
      <c r="B1016" s="645"/>
      <c r="C1016" s="958"/>
      <c r="D1016" s="1222"/>
      <c r="E1016" s="1225"/>
      <c r="F1016" s="1225"/>
      <c r="G1016" s="1225"/>
      <c r="H1016" s="192"/>
    </row>
    <row r="1017" spans="1:8" s="584" customFormat="1" ht="13.5" customHeight="1">
      <c r="A1017" s="741"/>
      <c r="B1017" s="646"/>
      <c r="C1017" s="965"/>
      <c r="D1017" s="966"/>
      <c r="E1017" s="1226"/>
      <c r="F1017" s="1226"/>
      <c r="G1017" s="1226"/>
      <c r="H1017" s="192"/>
    </row>
    <row r="1018" spans="1:8" s="584" customFormat="1" ht="13.5" customHeight="1">
      <c r="A1018" s="741"/>
      <c r="B1018" s="647" t="s">
        <v>2414</v>
      </c>
      <c r="C1018" s="956" t="s">
        <v>2639</v>
      </c>
      <c r="D1018" s="964"/>
      <c r="E1018" s="1224" t="s">
        <v>2408</v>
      </c>
      <c r="F1018" s="1224" t="s">
        <v>2408</v>
      </c>
      <c r="G1018" s="1224" t="s">
        <v>2408</v>
      </c>
      <c r="H1018" s="485"/>
    </row>
    <row r="1019" spans="1:8" s="584" customFormat="1" ht="13.5" customHeight="1">
      <c r="A1019" s="741"/>
      <c r="B1019" s="645"/>
      <c r="C1019" s="958"/>
      <c r="D1019" s="1222"/>
      <c r="E1019" s="1225"/>
      <c r="F1019" s="1225"/>
      <c r="G1019" s="1225"/>
      <c r="H1019" s="485"/>
    </row>
    <row r="1020" spans="1:8" s="584" customFormat="1" ht="13.5" customHeight="1">
      <c r="A1020" s="741"/>
      <c r="B1020" s="646"/>
      <c r="C1020" s="965"/>
      <c r="D1020" s="966"/>
      <c r="E1020" s="1226"/>
      <c r="F1020" s="1226"/>
      <c r="G1020" s="1226"/>
      <c r="H1020" s="485"/>
    </row>
    <row r="1021" spans="1:8" s="584" customFormat="1" ht="13.5" customHeight="1">
      <c r="A1021" s="741"/>
      <c r="B1021" s="645" t="s">
        <v>2415</v>
      </c>
      <c r="C1021" s="958" t="s">
        <v>2640</v>
      </c>
      <c r="D1021" s="1222"/>
      <c r="E1021" s="1224" t="s">
        <v>2408</v>
      </c>
      <c r="F1021" s="1224" t="s">
        <v>2408</v>
      </c>
      <c r="G1021" s="1224" t="s">
        <v>2408</v>
      </c>
      <c r="H1021" s="485"/>
    </row>
    <row r="1022" spans="1:8" s="584" customFormat="1" ht="13.5" customHeight="1">
      <c r="A1022" s="741"/>
      <c r="B1022" s="645"/>
      <c r="C1022" s="958"/>
      <c r="D1022" s="1222"/>
      <c r="E1022" s="1225"/>
      <c r="F1022" s="1225"/>
      <c r="G1022" s="1225"/>
      <c r="H1022" s="192"/>
    </row>
    <row r="1023" spans="1:8" s="584" customFormat="1" ht="13.5" customHeight="1">
      <c r="A1023" s="741"/>
      <c r="B1023" s="645"/>
      <c r="C1023" s="958"/>
      <c r="D1023" s="1222"/>
      <c r="E1023" s="1225"/>
      <c r="F1023" s="1225"/>
      <c r="G1023" s="1225"/>
      <c r="H1023" s="192"/>
    </row>
    <row r="1024" spans="1:8" s="584" customFormat="1" ht="13.5" customHeight="1">
      <c r="A1024" s="741"/>
      <c r="B1024" s="645"/>
      <c r="C1024" s="958"/>
      <c r="D1024" s="1222"/>
      <c r="E1024" s="1225"/>
      <c r="F1024" s="1225"/>
      <c r="G1024" s="1225"/>
      <c r="H1024" s="192"/>
    </row>
    <row r="1025" spans="1:10" s="584" customFormat="1" ht="13.5" customHeight="1">
      <c r="A1025" s="741"/>
      <c r="B1025" s="646"/>
      <c r="C1025" s="965"/>
      <c r="D1025" s="966"/>
      <c r="E1025" s="1226"/>
      <c r="F1025" s="1226"/>
      <c r="G1025" s="1226"/>
      <c r="H1025" s="192"/>
    </row>
    <row r="1026" spans="1:10" s="584" customFormat="1" ht="13.5" customHeight="1">
      <c r="A1026" s="741"/>
      <c r="B1026" s="647" t="s">
        <v>2427</v>
      </c>
      <c r="C1026" s="956" t="s">
        <v>2641</v>
      </c>
      <c r="D1026" s="1358"/>
      <c r="E1026" s="1224" t="s">
        <v>2408</v>
      </c>
      <c r="F1026" s="1224" t="s">
        <v>2408</v>
      </c>
      <c r="G1026" s="1224" t="s">
        <v>2408</v>
      </c>
      <c r="H1026" s="192"/>
    </row>
    <row r="1027" spans="1:10" s="584" customFormat="1" ht="13.5" customHeight="1">
      <c r="A1027" s="741"/>
      <c r="B1027" s="645"/>
      <c r="C1027" s="958"/>
      <c r="D1027" s="1359"/>
      <c r="E1027" s="1225"/>
      <c r="F1027" s="1225"/>
      <c r="G1027" s="1225"/>
      <c r="H1027" s="192"/>
    </row>
    <row r="1028" spans="1:10" s="584" customFormat="1" ht="13.5" customHeight="1">
      <c r="A1028" s="741"/>
      <c r="B1028" s="646"/>
      <c r="C1028" s="1360"/>
      <c r="D1028" s="1361"/>
      <c r="E1028" s="1226"/>
      <c r="F1028" s="1226"/>
      <c r="G1028" s="1226"/>
      <c r="H1028" s="192"/>
    </row>
    <row r="1029" spans="1:10" s="584" customFormat="1" ht="13.5" customHeight="1">
      <c r="A1029" s="741"/>
      <c r="B1029" s="645" t="s">
        <v>2431</v>
      </c>
      <c r="C1029" s="1184" t="s">
        <v>3148</v>
      </c>
      <c r="D1029" s="1229"/>
      <c r="E1029" s="1224" t="s">
        <v>2408</v>
      </c>
      <c r="F1029" s="1224" t="s">
        <v>2408</v>
      </c>
      <c r="G1029" s="1224" t="s">
        <v>2408</v>
      </c>
      <c r="H1029" s="192"/>
    </row>
    <row r="1030" spans="1:10" s="584" customFormat="1" ht="13.5" customHeight="1">
      <c r="A1030" s="741"/>
      <c r="B1030" s="645"/>
      <c r="C1030" s="1230"/>
      <c r="D1030" s="1231"/>
      <c r="E1030" s="1225"/>
      <c r="F1030" s="1225"/>
      <c r="G1030" s="1225"/>
      <c r="H1030" s="192"/>
    </row>
    <row r="1031" spans="1:10" s="584" customFormat="1" ht="13.5" customHeight="1">
      <c r="A1031" s="741"/>
      <c r="B1031" s="645"/>
      <c r="C1031" s="1230"/>
      <c r="D1031" s="1231"/>
      <c r="E1031" s="1225"/>
      <c r="F1031" s="1225"/>
      <c r="G1031" s="1225"/>
      <c r="H1031" s="192"/>
    </row>
    <row r="1032" spans="1:10" s="584" customFormat="1" ht="13.5" customHeight="1">
      <c r="A1032" s="746"/>
      <c r="B1032" s="646"/>
      <c r="C1032" s="1232"/>
      <c r="D1032" s="1233"/>
      <c r="E1032" s="1226"/>
      <c r="F1032" s="1226"/>
      <c r="G1032" s="1226"/>
      <c r="H1032" s="699"/>
    </row>
    <row r="1033" spans="1:10" s="584" customFormat="1" ht="13.5" customHeight="1">
      <c r="A1033" s="486" t="s">
        <v>3085</v>
      </c>
      <c r="B1033" s="579" t="s">
        <v>2591</v>
      </c>
      <c r="C1033" s="1074" t="s">
        <v>2642</v>
      </c>
      <c r="D1033" s="939"/>
      <c r="E1033" s="827" t="s">
        <v>1208</v>
      </c>
      <c r="F1033" s="827" t="s">
        <v>1208</v>
      </c>
      <c r="G1033" s="1341" t="s">
        <v>1208</v>
      </c>
      <c r="H1033" s="1081" t="s">
        <v>3111</v>
      </c>
      <c r="I1033" s="562"/>
      <c r="J1033" s="602" t="s">
        <v>2643</v>
      </c>
    </row>
    <row r="1034" spans="1:10" s="584" customFormat="1" ht="13.5" customHeight="1">
      <c r="A1034" s="487"/>
      <c r="B1034" s="538"/>
      <c r="C1034" s="1075"/>
      <c r="D1034" s="825"/>
      <c r="E1034" s="828"/>
      <c r="F1034" s="828"/>
      <c r="G1034" s="1343"/>
      <c r="H1034" s="1082"/>
      <c r="I1034" s="562"/>
      <c r="J1034" s="562"/>
    </row>
    <row r="1035" spans="1:10" s="584" customFormat="1" ht="13.5" customHeight="1">
      <c r="A1035" s="487"/>
      <c r="B1035" s="538"/>
      <c r="C1035" s="1075"/>
      <c r="D1035" s="825"/>
      <c r="E1035" s="828"/>
      <c r="F1035" s="828"/>
      <c r="G1035" s="1343"/>
      <c r="H1035" s="758"/>
      <c r="I1035" s="562"/>
      <c r="J1035" s="562"/>
    </row>
    <row r="1036" spans="1:10" s="584" customFormat="1" ht="13.5" customHeight="1">
      <c r="A1036" s="487"/>
      <c r="B1036" s="538"/>
      <c r="C1036" s="1075"/>
      <c r="D1036" s="825"/>
      <c r="E1036" s="828"/>
      <c r="F1036" s="828"/>
      <c r="G1036" s="1343"/>
      <c r="H1036" s="758"/>
      <c r="I1036" s="562"/>
      <c r="J1036" s="562"/>
    </row>
    <row r="1037" spans="1:10" s="584" customFormat="1" ht="13.5" customHeight="1">
      <c r="A1037" s="487"/>
      <c r="B1037" s="538"/>
      <c r="C1037" s="1075"/>
      <c r="D1037" s="825"/>
      <c r="E1037" s="828"/>
      <c r="F1037" s="828"/>
      <c r="G1037" s="1343"/>
      <c r="H1037" s="565"/>
      <c r="I1037" s="562"/>
      <c r="J1037" s="562"/>
    </row>
    <row r="1038" spans="1:10" s="584" customFormat="1" ht="13.5" customHeight="1">
      <c r="A1038" s="487"/>
      <c r="B1038" s="538"/>
      <c r="C1038" s="1075"/>
      <c r="D1038" s="825"/>
      <c r="E1038" s="828"/>
      <c r="F1038" s="828"/>
      <c r="G1038" s="1343"/>
      <c r="H1038" s="565"/>
      <c r="I1038" s="562"/>
      <c r="J1038" s="562"/>
    </row>
    <row r="1039" spans="1:10" s="584" customFormat="1" ht="13.5" customHeight="1">
      <c r="A1039" s="546"/>
      <c r="B1039" s="538" t="s">
        <v>2594</v>
      </c>
      <c r="C1039" s="1096" t="s">
        <v>2644</v>
      </c>
      <c r="D1039" s="1097"/>
      <c r="E1039" s="827" t="s">
        <v>1208</v>
      </c>
      <c r="F1039" s="827" t="s">
        <v>1208</v>
      </c>
      <c r="G1039" s="1341" t="s">
        <v>1208</v>
      </c>
      <c r="H1039" s="565"/>
      <c r="I1039" s="562"/>
      <c r="J1039" s="562"/>
    </row>
    <row r="1040" spans="1:10" s="584" customFormat="1" ht="13.5" customHeight="1">
      <c r="A1040" s="546"/>
      <c r="B1040" s="538"/>
      <c r="C1040" s="1098"/>
      <c r="D1040" s="1099"/>
      <c r="E1040" s="829"/>
      <c r="F1040" s="829"/>
      <c r="G1040" s="1342"/>
      <c r="H1040" s="565"/>
      <c r="I1040" s="562"/>
      <c r="J1040" s="562"/>
    </row>
    <row r="1041" spans="1:10" s="584" customFormat="1" ht="13.5" customHeight="1">
      <c r="A1041" s="546"/>
      <c r="B1041" s="538" t="s">
        <v>2599</v>
      </c>
      <c r="C1041" s="1075" t="s">
        <v>2645</v>
      </c>
      <c r="D1041" s="825"/>
      <c r="E1041" s="827" t="s">
        <v>1208</v>
      </c>
      <c r="F1041" s="827" t="s">
        <v>1208</v>
      </c>
      <c r="G1041" s="1341" t="s">
        <v>1208</v>
      </c>
      <c r="H1041" s="565"/>
      <c r="I1041" s="562"/>
      <c r="J1041" s="562"/>
    </row>
    <row r="1042" spans="1:10" s="584" customFormat="1" ht="13.5" customHeight="1">
      <c r="A1042" s="546"/>
      <c r="B1042" s="538"/>
      <c r="C1042" s="1075"/>
      <c r="D1042" s="825"/>
      <c r="E1042" s="828"/>
      <c r="F1042" s="828"/>
      <c r="G1042" s="1343"/>
      <c r="H1042" s="565"/>
      <c r="I1042" s="562"/>
      <c r="J1042" s="562"/>
    </row>
    <row r="1043" spans="1:10" s="584" customFormat="1" ht="13.5" customHeight="1">
      <c r="A1043" s="1083"/>
      <c r="B1043" s="538"/>
      <c r="C1043" s="1075"/>
      <c r="D1043" s="825"/>
      <c r="E1043" s="828"/>
      <c r="F1043" s="828"/>
      <c r="G1043" s="1343"/>
      <c r="H1043" s="553"/>
      <c r="I1043" s="562"/>
      <c r="J1043" s="562"/>
    </row>
    <row r="1044" spans="1:10" s="584" customFormat="1" ht="13.5" customHeight="1">
      <c r="A1044" s="1083"/>
      <c r="B1044" s="538" t="s">
        <v>2646</v>
      </c>
      <c r="C1044" s="1074" t="s">
        <v>2647</v>
      </c>
      <c r="D1044" s="939"/>
      <c r="E1044" s="827" t="s">
        <v>1208</v>
      </c>
      <c r="F1044" s="827" t="s">
        <v>1208</v>
      </c>
      <c r="G1044" s="1341" t="s">
        <v>1208</v>
      </c>
      <c r="H1044" s="1083" t="s">
        <v>2586</v>
      </c>
      <c r="I1044" s="562"/>
      <c r="J1044" s="562"/>
    </row>
    <row r="1045" spans="1:10" s="584" customFormat="1" ht="13.5" customHeight="1">
      <c r="A1045" s="1083"/>
      <c r="B1045" s="538"/>
      <c r="C1045" s="1075"/>
      <c r="D1045" s="825"/>
      <c r="E1045" s="828"/>
      <c r="F1045" s="828"/>
      <c r="G1045" s="1343"/>
      <c r="H1045" s="1083"/>
      <c r="I1045" s="562"/>
      <c r="J1045" s="562"/>
    </row>
    <row r="1046" spans="1:10" s="584" customFormat="1" ht="13.5" customHeight="1">
      <c r="A1046" s="1084"/>
      <c r="B1046" s="538"/>
      <c r="C1046" s="1076"/>
      <c r="D1046" s="826"/>
      <c r="E1046" s="829"/>
      <c r="F1046" s="829"/>
      <c r="G1046" s="1342"/>
      <c r="H1046" s="1084"/>
      <c r="I1046" s="562"/>
      <c r="J1046" s="562"/>
    </row>
    <row r="1047" spans="1:10" s="584" customFormat="1" ht="13.5" customHeight="1">
      <c r="A1047" s="1242" t="s">
        <v>3086</v>
      </c>
      <c r="B1047" s="647"/>
      <c r="C1047" s="1184" t="s">
        <v>2648</v>
      </c>
      <c r="D1047" s="836"/>
      <c r="E1047" s="1224" t="s">
        <v>2408</v>
      </c>
      <c r="F1047" s="1224" t="s">
        <v>2408</v>
      </c>
      <c r="G1047" s="1224" t="s">
        <v>2408</v>
      </c>
      <c r="H1047" s="1242" t="s">
        <v>2649</v>
      </c>
    </row>
    <row r="1048" spans="1:10" s="584" customFormat="1" ht="13.5" customHeight="1">
      <c r="A1048" s="1243"/>
      <c r="B1048" s="645"/>
      <c r="C1048" s="850"/>
      <c r="D1048" s="838"/>
      <c r="E1048" s="1225"/>
      <c r="F1048" s="1225"/>
      <c r="G1048" s="1225"/>
      <c r="H1048" s="1243"/>
    </row>
    <row r="1049" spans="1:10" s="584" customFormat="1" ht="13.5" customHeight="1">
      <c r="A1049" s="490"/>
      <c r="B1049" s="645"/>
      <c r="C1049" s="850"/>
      <c r="D1049" s="838"/>
      <c r="E1049" s="1225"/>
      <c r="F1049" s="1225"/>
      <c r="G1049" s="1225"/>
      <c r="H1049" s="490"/>
    </row>
    <row r="1050" spans="1:10" s="584" customFormat="1" ht="13.5" customHeight="1">
      <c r="A1050" s="741"/>
      <c r="B1050" s="645"/>
      <c r="C1050" s="850"/>
      <c r="D1050" s="838"/>
      <c r="E1050" s="1225"/>
      <c r="F1050" s="1225"/>
      <c r="G1050" s="1225"/>
      <c r="H1050" s="490"/>
    </row>
    <row r="1051" spans="1:10" s="584" customFormat="1" ht="13.5" customHeight="1">
      <c r="A1051" s="741"/>
      <c r="B1051" s="646"/>
      <c r="C1051" s="839"/>
      <c r="D1051" s="840"/>
      <c r="E1051" s="1226"/>
      <c r="F1051" s="1226"/>
      <c r="G1051" s="1226"/>
      <c r="H1051" s="752"/>
    </row>
    <row r="1052" spans="1:10" s="584" customFormat="1" ht="13.5" customHeight="1">
      <c r="A1052" s="741"/>
      <c r="B1052" s="645"/>
      <c r="C1052" s="1184" t="s">
        <v>3574</v>
      </c>
      <c r="D1052" s="836"/>
      <c r="E1052" s="1224" t="s">
        <v>2408</v>
      </c>
      <c r="F1052" s="1224" t="s">
        <v>2408</v>
      </c>
      <c r="G1052" s="1224" t="s">
        <v>2408</v>
      </c>
      <c r="H1052" s="1255" t="s">
        <v>3112</v>
      </c>
    </row>
    <row r="1053" spans="1:10" s="584" customFormat="1" ht="13.5" customHeight="1">
      <c r="A1053" s="741"/>
      <c r="B1053" s="645"/>
      <c r="C1053" s="1230"/>
      <c r="D1053" s="838"/>
      <c r="E1053" s="1225"/>
      <c r="F1053" s="1225"/>
      <c r="G1053" s="1225"/>
      <c r="H1053" s="1296"/>
    </row>
    <row r="1054" spans="1:10" s="584" customFormat="1" ht="13.5" customHeight="1">
      <c r="A1054" s="741"/>
      <c r="B1054" s="645"/>
      <c r="C1054" s="1230"/>
      <c r="D1054" s="838"/>
      <c r="E1054" s="1225"/>
      <c r="F1054" s="1225"/>
      <c r="G1054" s="1225"/>
      <c r="H1054" s="1296"/>
    </row>
    <row r="1055" spans="1:10" s="584" customFormat="1" ht="13.5" customHeight="1">
      <c r="A1055" s="741"/>
      <c r="B1055" s="645"/>
      <c r="C1055" s="1230"/>
      <c r="D1055" s="838"/>
      <c r="E1055" s="1225"/>
      <c r="F1055" s="1225"/>
      <c r="G1055" s="1225"/>
      <c r="H1055" s="192"/>
    </row>
    <row r="1056" spans="1:10" s="584" customFormat="1" ht="13.5" customHeight="1">
      <c r="A1056" s="741"/>
      <c r="B1056" s="645"/>
      <c r="C1056" s="1230"/>
      <c r="D1056" s="838"/>
      <c r="E1056" s="1225"/>
      <c r="F1056" s="1225"/>
      <c r="G1056" s="1225"/>
      <c r="H1056" s="192"/>
    </row>
    <row r="1057" spans="1:8" s="584" customFormat="1" ht="13.5" customHeight="1">
      <c r="A1057" s="741"/>
      <c r="B1057" s="645"/>
      <c r="C1057" s="1230"/>
      <c r="D1057" s="838"/>
      <c r="E1057" s="1225"/>
      <c r="F1057" s="1225"/>
      <c r="G1057" s="1225"/>
      <c r="H1057" s="192"/>
    </row>
    <row r="1058" spans="1:8" s="584" customFormat="1" ht="13.5" customHeight="1">
      <c r="A1058" s="741"/>
      <c r="B1058" s="645"/>
      <c r="C1058" s="1230"/>
      <c r="D1058" s="838"/>
      <c r="E1058" s="1225"/>
      <c r="F1058" s="1225"/>
      <c r="G1058" s="1225"/>
      <c r="H1058" s="192"/>
    </row>
    <row r="1059" spans="1:8" s="584" customFormat="1" ht="13.5" customHeight="1">
      <c r="A1059" s="741"/>
      <c r="B1059" s="645"/>
      <c r="C1059" s="1230"/>
      <c r="D1059" s="838"/>
      <c r="E1059" s="1225"/>
      <c r="F1059" s="1225"/>
      <c r="G1059" s="1225"/>
      <c r="H1059" s="192"/>
    </row>
    <row r="1060" spans="1:8" s="584" customFormat="1" ht="13.5" customHeight="1">
      <c r="A1060" s="746"/>
      <c r="B1060" s="646"/>
      <c r="C1060" s="839"/>
      <c r="D1060" s="840"/>
      <c r="E1060" s="1226"/>
      <c r="F1060" s="1226"/>
      <c r="G1060" s="1226"/>
      <c r="H1060" s="699"/>
    </row>
    <row r="1061" spans="1:8" s="584" customFormat="1" ht="13.5" customHeight="1">
      <c r="A1061" s="1242" t="s">
        <v>3087</v>
      </c>
      <c r="B1061" s="647" t="s">
        <v>2433</v>
      </c>
      <c r="C1061" s="1184" t="s">
        <v>2650</v>
      </c>
      <c r="D1061" s="1184"/>
      <c r="E1061" s="1224" t="s">
        <v>2408</v>
      </c>
      <c r="F1061" s="1224" t="s">
        <v>2408</v>
      </c>
      <c r="G1061" s="1224" t="s">
        <v>2408</v>
      </c>
      <c r="H1061" s="1242" t="s">
        <v>2651</v>
      </c>
    </row>
    <row r="1062" spans="1:8" s="584" customFormat="1" ht="13.5" customHeight="1">
      <c r="A1062" s="1243"/>
      <c r="B1062" s="645"/>
      <c r="C1062" s="1230"/>
      <c r="D1062" s="1230"/>
      <c r="E1062" s="1225"/>
      <c r="F1062" s="1225"/>
      <c r="G1062" s="1225"/>
      <c r="H1062" s="1243"/>
    </row>
    <row r="1063" spans="1:8" s="584" customFormat="1" ht="13.5" customHeight="1">
      <c r="A1063" s="1243"/>
      <c r="B1063" s="646"/>
      <c r="C1063" s="1232"/>
      <c r="D1063" s="1232"/>
      <c r="E1063" s="1226"/>
      <c r="F1063" s="1226"/>
      <c r="G1063" s="1226"/>
      <c r="H1063" s="285"/>
    </row>
    <row r="1064" spans="1:8" s="584" customFormat="1" ht="13.5" customHeight="1">
      <c r="A1064" s="741"/>
      <c r="B1064" s="647" t="s">
        <v>2406</v>
      </c>
      <c r="C1064" s="1184" t="s">
        <v>3149</v>
      </c>
      <c r="D1064" s="1184"/>
      <c r="E1064" s="1224" t="s">
        <v>2408</v>
      </c>
      <c r="F1064" s="1224" t="s">
        <v>2408</v>
      </c>
      <c r="G1064" s="1224" t="s">
        <v>2408</v>
      </c>
      <c r="H1064" s="285"/>
    </row>
    <row r="1065" spans="1:8" s="584" customFormat="1" ht="13.5" customHeight="1">
      <c r="A1065" s="741"/>
      <c r="B1065" s="645"/>
      <c r="C1065" s="1230"/>
      <c r="D1065" s="1230"/>
      <c r="E1065" s="1225"/>
      <c r="F1065" s="1225"/>
      <c r="G1065" s="1225"/>
      <c r="H1065" s="285"/>
    </row>
    <row r="1066" spans="1:8" s="584" customFormat="1" ht="13.5" customHeight="1">
      <c r="A1066" s="741"/>
      <c r="B1066" s="645"/>
      <c r="C1066" s="1230"/>
      <c r="D1066" s="1230"/>
      <c r="E1066" s="1225"/>
      <c r="F1066" s="1225"/>
      <c r="G1066" s="1225"/>
      <c r="H1066" s="285"/>
    </row>
    <row r="1067" spans="1:8" s="584" customFormat="1" ht="13.5" customHeight="1">
      <c r="A1067" s="741"/>
      <c r="B1067" s="645"/>
      <c r="C1067" s="1230"/>
      <c r="D1067" s="1230"/>
      <c r="E1067" s="1225"/>
      <c r="F1067" s="1225"/>
      <c r="G1067" s="1225"/>
      <c r="H1067" s="192"/>
    </row>
    <row r="1068" spans="1:8" s="584" customFormat="1" ht="13.5" customHeight="1">
      <c r="A1068" s="741"/>
      <c r="B1068" s="645"/>
      <c r="C1068" s="652" t="s">
        <v>2407</v>
      </c>
      <c r="D1068" s="652" t="s">
        <v>2652</v>
      </c>
      <c r="E1068" s="1225"/>
      <c r="F1068" s="1225"/>
      <c r="G1068" s="1225"/>
      <c r="H1068" s="192"/>
    </row>
    <row r="1069" spans="1:8" s="584" customFormat="1" ht="13.5" customHeight="1">
      <c r="A1069" s="741"/>
      <c r="B1069" s="645"/>
      <c r="C1069" s="652" t="s">
        <v>2409</v>
      </c>
      <c r="D1069" s="491" t="s">
        <v>347</v>
      </c>
      <c r="E1069" s="1225"/>
      <c r="F1069" s="1225"/>
      <c r="G1069" s="1225"/>
      <c r="H1069" s="192"/>
    </row>
    <row r="1070" spans="1:8" s="584" customFormat="1" ht="13.5" customHeight="1">
      <c r="A1070" s="741"/>
      <c r="B1070" s="645"/>
      <c r="C1070" s="652" t="s">
        <v>2411</v>
      </c>
      <c r="D1070" s="1230" t="s">
        <v>709</v>
      </c>
      <c r="E1070" s="1225"/>
      <c r="F1070" s="1225"/>
      <c r="G1070" s="1225"/>
      <c r="H1070" s="192"/>
    </row>
    <row r="1071" spans="1:8" s="584" customFormat="1" ht="13.5" customHeight="1">
      <c r="A1071" s="741"/>
      <c r="B1071" s="645"/>
      <c r="C1071" s="652"/>
      <c r="D1071" s="1230"/>
      <c r="E1071" s="1225"/>
      <c r="F1071" s="1225"/>
      <c r="G1071" s="1225"/>
      <c r="H1071" s="192"/>
    </row>
    <row r="1072" spans="1:8" s="584" customFormat="1" ht="13.5" customHeight="1">
      <c r="A1072" s="741"/>
      <c r="B1072" s="645"/>
      <c r="C1072" s="652" t="s">
        <v>3114</v>
      </c>
      <c r="D1072" s="491" t="s">
        <v>3115</v>
      </c>
      <c r="E1072" s="1225"/>
      <c r="F1072" s="1225"/>
      <c r="G1072" s="1225"/>
      <c r="H1072" s="192"/>
    </row>
    <row r="1073" spans="1:8" s="584" customFormat="1" ht="13.5" customHeight="1">
      <c r="A1073" s="741"/>
      <c r="B1073" s="645"/>
      <c r="C1073" s="652" t="s">
        <v>3116</v>
      </c>
      <c r="D1073" s="475" t="s">
        <v>151</v>
      </c>
      <c r="E1073" s="1225"/>
      <c r="F1073" s="1225"/>
      <c r="G1073" s="1225"/>
      <c r="H1073" s="192"/>
    </row>
    <row r="1074" spans="1:8" s="584" customFormat="1" ht="13.5" customHeight="1">
      <c r="A1074" s="741"/>
      <c r="B1074" s="645"/>
      <c r="C1074" s="652" t="s">
        <v>3102</v>
      </c>
      <c r="D1074" s="1231" t="s">
        <v>710</v>
      </c>
      <c r="E1074" s="1225"/>
      <c r="F1074" s="1225"/>
      <c r="G1074" s="1225"/>
      <c r="H1074" s="192"/>
    </row>
    <row r="1075" spans="1:8" s="584" customFormat="1" ht="13.5" customHeight="1">
      <c r="A1075" s="741"/>
      <c r="B1075" s="645"/>
      <c r="C1075" s="652"/>
      <c r="D1075" s="1231"/>
      <c r="E1075" s="1225"/>
      <c r="F1075" s="1225"/>
      <c r="G1075" s="1225"/>
      <c r="H1075" s="192"/>
    </row>
    <row r="1076" spans="1:8" s="584" customFormat="1" ht="13.5" customHeight="1">
      <c r="A1076" s="741"/>
      <c r="B1076" s="645"/>
      <c r="C1076" s="652" t="s">
        <v>3117</v>
      </c>
      <c r="D1076" s="959" t="s">
        <v>3113</v>
      </c>
      <c r="E1076" s="1225"/>
      <c r="F1076" s="1225"/>
      <c r="G1076" s="1225"/>
      <c r="H1076" s="192"/>
    </row>
    <row r="1077" spans="1:8" s="584" customFormat="1" ht="13.5" customHeight="1">
      <c r="A1077" s="741"/>
      <c r="B1077" s="645"/>
      <c r="C1077" s="652"/>
      <c r="D1077" s="959"/>
      <c r="E1077" s="1225"/>
      <c r="F1077" s="1225"/>
      <c r="G1077" s="1225"/>
      <c r="H1077" s="192"/>
    </row>
    <row r="1078" spans="1:8" s="584" customFormat="1" ht="13.5" customHeight="1">
      <c r="A1078" s="741"/>
      <c r="B1078" s="645"/>
      <c r="C1078" s="707" t="s">
        <v>2404</v>
      </c>
      <c r="D1078" s="492" t="s">
        <v>2653</v>
      </c>
      <c r="E1078" s="1225"/>
      <c r="F1078" s="1225"/>
      <c r="G1078" s="1225"/>
      <c r="H1078" s="1255" t="s">
        <v>3575</v>
      </c>
    </row>
    <row r="1079" spans="1:8" s="584" customFormat="1" ht="13.5" customHeight="1">
      <c r="A1079" s="741"/>
      <c r="B1079" s="645"/>
      <c r="C1079" s="651"/>
      <c r="D1079" s="1231" t="s">
        <v>3118</v>
      </c>
      <c r="E1079" s="1225"/>
      <c r="F1079" s="1225"/>
      <c r="G1079" s="1225"/>
      <c r="H1079" s="1255"/>
    </row>
    <row r="1080" spans="1:8" s="584" customFormat="1" ht="13.5" customHeight="1">
      <c r="A1080" s="741"/>
      <c r="B1080" s="645"/>
      <c r="C1080" s="652"/>
      <c r="D1080" s="1231"/>
      <c r="E1080" s="1225"/>
      <c r="F1080" s="1225"/>
      <c r="G1080" s="1225"/>
      <c r="H1080" s="1255"/>
    </row>
    <row r="1081" spans="1:8" s="584" customFormat="1" ht="13.5" customHeight="1">
      <c r="A1081" s="741"/>
      <c r="B1081" s="645"/>
      <c r="C1081" s="652"/>
      <c r="D1081" s="1231"/>
      <c r="E1081" s="1225"/>
      <c r="F1081" s="1225"/>
      <c r="G1081" s="1225"/>
      <c r="H1081" s="1255"/>
    </row>
    <row r="1082" spans="1:8" s="584" customFormat="1" ht="13.5" customHeight="1">
      <c r="A1082" s="741"/>
      <c r="B1082" s="645"/>
      <c r="C1082" s="652"/>
      <c r="D1082" s="1231"/>
      <c r="E1082" s="1225"/>
      <c r="F1082" s="1225"/>
      <c r="G1082" s="1225"/>
      <c r="H1082" s="192"/>
    </row>
    <row r="1083" spans="1:8" s="584" customFormat="1" ht="13.5" customHeight="1">
      <c r="A1083" s="741"/>
      <c r="B1083" s="645"/>
      <c r="C1083" s="652"/>
      <c r="D1083" s="1231"/>
      <c r="E1083" s="1225"/>
      <c r="F1083" s="1225"/>
      <c r="G1083" s="1225"/>
      <c r="H1083" s="192"/>
    </row>
    <row r="1084" spans="1:8" s="584" customFormat="1" ht="13.5" customHeight="1">
      <c r="A1084" s="741"/>
      <c r="B1084" s="645"/>
      <c r="C1084" s="652"/>
      <c r="D1084" s="1231"/>
      <c r="E1084" s="1225"/>
      <c r="F1084" s="1225"/>
      <c r="G1084" s="1225"/>
      <c r="H1084" s="192"/>
    </row>
    <row r="1085" spans="1:8" s="584" customFormat="1" ht="13.5" customHeight="1">
      <c r="A1085" s="1079" t="s">
        <v>3088</v>
      </c>
      <c r="B1085" s="568" t="s">
        <v>2591</v>
      </c>
      <c r="C1085" s="1074" t="s">
        <v>2654</v>
      </c>
      <c r="D1085" s="939"/>
      <c r="E1085" s="827" t="s">
        <v>1208</v>
      </c>
      <c r="F1085" s="827" t="s">
        <v>1208</v>
      </c>
      <c r="G1085" s="827" t="s">
        <v>1208</v>
      </c>
      <c r="H1085" s="554" t="s">
        <v>1240</v>
      </c>
    </row>
    <row r="1086" spans="1:8" s="584" customFormat="1" ht="13.5" customHeight="1">
      <c r="A1086" s="1080"/>
      <c r="B1086" s="538"/>
      <c r="C1086" s="1075"/>
      <c r="D1086" s="825"/>
      <c r="E1086" s="828"/>
      <c r="F1086" s="828"/>
      <c r="G1086" s="828"/>
      <c r="H1086" s="565" t="s">
        <v>1242</v>
      </c>
    </row>
    <row r="1087" spans="1:8" s="584" customFormat="1" ht="13.5" customHeight="1">
      <c r="A1087" s="487"/>
      <c r="B1087" s="538"/>
      <c r="C1087" s="1075"/>
      <c r="D1087" s="825"/>
      <c r="E1087" s="828"/>
      <c r="F1087" s="828"/>
      <c r="G1087" s="828"/>
      <c r="H1087" s="565"/>
    </row>
    <row r="1088" spans="1:8" s="584" customFormat="1" ht="13.5" customHeight="1">
      <c r="A1088" s="487"/>
      <c r="B1088" s="538"/>
      <c r="C1088" s="1075"/>
      <c r="D1088" s="825"/>
      <c r="E1088" s="828"/>
      <c r="F1088" s="828"/>
      <c r="G1088" s="828"/>
      <c r="H1088" s="565"/>
    </row>
    <row r="1089" spans="1:8" s="584" customFormat="1" ht="13.5" customHeight="1">
      <c r="A1089" s="487"/>
      <c r="B1089" s="538"/>
      <c r="C1089" s="1075"/>
      <c r="D1089" s="825"/>
      <c r="E1089" s="828"/>
      <c r="F1089" s="828"/>
      <c r="G1089" s="828"/>
      <c r="H1089" s="565"/>
    </row>
    <row r="1090" spans="1:8" s="584" customFormat="1" ht="13.5" customHeight="1">
      <c r="A1090" s="487"/>
      <c r="B1090" s="538"/>
      <c r="C1090" s="1075"/>
      <c r="D1090" s="825"/>
      <c r="E1090" s="828"/>
      <c r="F1090" s="828"/>
      <c r="G1090" s="828"/>
      <c r="H1090" s="565"/>
    </row>
    <row r="1091" spans="1:8" s="584" customFormat="1" ht="13.5" customHeight="1">
      <c r="A1091" s="487"/>
      <c r="B1091" s="538"/>
      <c r="C1091" s="1075"/>
      <c r="D1091" s="825"/>
      <c r="E1091" s="828"/>
      <c r="F1091" s="828"/>
      <c r="G1091" s="828"/>
      <c r="H1091" s="565"/>
    </row>
    <row r="1092" spans="1:8" s="584" customFormat="1" ht="13.5" customHeight="1">
      <c r="A1092" s="487"/>
      <c r="B1092" s="538"/>
      <c r="C1092" s="1075"/>
      <c r="D1092" s="825"/>
      <c r="E1092" s="828"/>
      <c r="F1092" s="828"/>
      <c r="G1092" s="828"/>
      <c r="H1092" s="565"/>
    </row>
    <row r="1093" spans="1:8" s="584" customFormat="1" ht="13.5" customHeight="1">
      <c r="A1093" s="548"/>
      <c r="B1093" s="580"/>
      <c r="C1093" s="1076"/>
      <c r="D1093" s="826"/>
      <c r="E1093" s="829"/>
      <c r="F1093" s="829"/>
      <c r="G1093" s="829"/>
      <c r="H1093" s="575"/>
    </row>
    <row r="1094" spans="1:8" s="584" customFormat="1" ht="13.5" customHeight="1">
      <c r="A1094" s="487"/>
      <c r="B1094" s="538" t="s">
        <v>2594</v>
      </c>
      <c r="C1094" s="1075" t="s">
        <v>2655</v>
      </c>
      <c r="D1094" s="825"/>
      <c r="E1094" s="827" t="s">
        <v>1208</v>
      </c>
      <c r="F1094" s="827" t="s">
        <v>1208</v>
      </c>
      <c r="G1094" s="827" t="s">
        <v>1208</v>
      </c>
      <c r="H1094" s="553" t="s">
        <v>1241</v>
      </c>
    </row>
    <row r="1095" spans="1:8" s="584" customFormat="1" ht="13.5" customHeight="1">
      <c r="A1095" s="487"/>
      <c r="B1095" s="538"/>
      <c r="C1095" s="1075"/>
      <c r="D1095" s="825"/>
      <c r="E1095" s="828"/>
      <c r="F1095" s="828"/>
      <c r="G1095" s="828"/>
      <c r="H1095" s="565" t="s">
        <v>1243</v>
      </c>
    </row>
    <row r="1096" spans="1:8" s="584" customFormat="1" ht="13.5" customHeight="1">
      <c r="A1096" s="487"/>
      <c r="B1096" s="538"/>
      <c r="C1096" s="1075"/>
      <c r="D1096" s="825"/>
      <c r="E1096" s="828"/>
      <c r="F1096" s="828"/>
      <c r="G1096" s="828"/>
      <c r="H1096" s="553"/>
    </row>
    <row r="1097" spans="1:8" s="584" customFormat="1" ht="13.5" customHeight="1">
      <c r="A1097" s="487"/>
      <c r="B1097" s="538"/>
      <c r="C1097" s="1075"/>
      <c r="D1097" s="825"/>
      <c r="E1097" s="828"/>
      <c r="F1097" s="828"/>
      <c r="G1097" s="828"/>
      <c r="H1097" s="553"/>
    </row>
    <row r="1098" spans="1:8" s="584" customFormat="1" ht="13.5" customHeight="1">
      <c r="A1098" s="487"/>
      <c r="B1098" s="538"/>
      <c r="C1098" s="1075"/>
      <c r="D1098" s="825"/>
      <c r="E1098" s="828"/>
      <c r="F1098" s="828"/>
      <c r="G1098" s="828"/>
      <c r="H1098" s="553"/>
    </row>
    <row r="1099" spans="1:8" s="584" customFormat="1" ht="13.5" customHeight="1">
      <c r="A1099" s="487"/>
      <c r="B1099" s="538"/>
      <c r="C1099" s="1075"/>
      <c r="D1099" s="825"/>
      <c r="E1099" s="828"/>
      <c r="F1099" s="828"/>
      <c r="G1099" s="828"/>
      <c r="H1099" s="553"/>
    </row>
    <row r="1100" spans="1:8" s="584" customFormat="1" ht="13.5" customHeight="1">
      <c r="A1100" s="487"/>
      <c r="B1100" s="538"/>
      <c r="C1100" s="1075"/>
      <c r="D1100" s="825"/>
      <c r="E1100" s="828"/>
      <c r="F1100" s="828"/>
      <c r="G1100" s="828"/>
      <c r="H1100" s="553"/>
    </row>
    <row r="1101" spans="1:8" s="584" customFormat="1" ht="13.5" customHeight="1">
      <c r="A1101" s="487"/>
      <c r="B1101" s="538"/>
      <c r="C1101" s="1075"/>
      <c r="D1101" s="825"/>
      <c r="E1101" s="828"/>
      <c r="F1101" s="828"/>
      <c r="G1101" s="828"/>
      <c r="H1101" s="553"/>
    </row>
    <row r="1102" spans="1:8" s="584" customFormat="1" ht="13.5" customHeight="1">
      <c r="A1102" s="487"/>
      <c r="B1102" s="580"/>
      <c r="C1102" s="1076"/>
      <c r="D1102" s="826"/>
      <c r="E1102" s="829"/>
      <c r="F1102" s="829"/>
      <c r="G1102" s="829"/>
      <c r="H1102" s="575"/>
    </row>
    <row r="1103" spans="1:8" ht="16.5" customHeight="1">
      <c r="A1103" s="1139" t="s">
        <v>2656</v>
      </c>
      <c r="B1103" s="1140"/>
      <c r="C1103" s="1140"/>
      <c r="D1103" s="1140"/>
      <c r="E1103" s="1140"/>
      <c r="F1103" s="1140"/>
      <c r="G1103" s="1140"/>
      <c r="H1103" s="1141"/>
    </row>
    <row r="1104" spans="1:8" ht="13.5" customHeight="1">
      <c r="A1104" s="162"/>
      <c r="B1104" s="274" t="s">
        <v>2433</v>
      </c>
      <c r="C1104" s="940" t="s">
        <v>2657</v>
      </c>
      <c r="D1104" s="940"/>
      <c r="E1104" s="1073" t="s">
        <v>2408</v>
      </c>
      <c r="F1104" s="1073" t="s">
        <v>2408</v>
      </c>
      <c r="G1104" s="1073" t="s">
        <v>2408</v>
      </c>
      <c r="H1104" s="160" t="s">
        <v>3119</v>
      </c>
    </row>
    <row r="1105" spans="1:8" ht="13.5" customHeight="1">
      <c r="A1105" s="166"/>
      <c r="B1105" s="269"/>
      <c r="C1105" s="942"/>
      <c r="D1105" s="942"/>
      <c r="E1105" s="848"/>
      <c r="F1105" s="848"/>
      <c r="G1105" s="848"/>
      <c r="H1105" s="270" t="s">
        <v>2658</v>
      </c>
    </row>
    <row r="1106" spans="1:8" ht="13.5" customHeight="1">
      <c r="A1106" s="166"/>
      <c r="B1106" s="269"/>
      <c r="C1106" s="942"/>
      <c r="D1106" s="942"/>
      <c r="E1106" s="848"/>
      <c r="F1106" s="848"/>
      <c r="G1106" s="848"/>
      <c r="H1106" s="264" t="s">
        <v>945</v>
      </c>
    </row>
    <row r="1107" spans="1:8" ht="13.5" customHeight="1">
      <c r="A1107" s="166"/>
      <c r="B1107" s="269"/>
      <c r="C1107" s="942"/>
      <c r="D1107" s="942"/>
      <c r="E1107" s="848"/>
      <c r="F1107" s="848"/>
      <c r="G1107" s="848"/>
      <c r="H1107" s="276"/>
    </row>
    <row r="1108" spans="1:8" ht="13.5" customHeight="1">
      <c r="A1108" s="166"/>
      <c r="B1108" s="269"/>
      <c r="C1108" s="942"/>
      <c r="D1108" s="942"/>
      <c r="E1108" s="848"/>
      <c r="F1108" s="848"/>
      <c r="G1108" s="848"/>
      <c r="H1108" s="276"/>
    </row>
    <row r="1109" spans="1:8" ht="13.5" customHeight="1">
      <c r="A1109" s="166"/>
      <c r="B1109" s="269"/>
      <c r="C1109" s="942"/>
      <c r="D1109" s="942"/>
      <c r="E1109" s="848"/>
      <c r="F1109" s="848"/>
      <c r="G1109" s="848"/>
      <c r="H1109" s="276"/>
    </row>
    <row r="1110" spans="1:8" ht="13.5" customHeight="1">
      <c r="A1110" s="166"/>
      <c r="B1110" s="269"/>
      <c r="C1110" s="942"/>
      <c r="D1110" s="942"/>
      <c r="E1110" s="848"/>
      <c r="F1110" s="848"/>
      <c r="G1110" s="848"/>
      <c r="H1110" s="276"/>
    </row>
    <row r="1111" spans="1:8" ht="13.5" customHeight="1">
      <c r="A1111" s="166"/>
      <c r="B1111" s="269"/>
      <c r="C1111" s="1196" t="s">
        <v>661</v>
      </c>
      <c r="D1111" s="1196"/>
      <c r="E1111" s="848"/>
      <c r="F1111" s="848"/>
      <c r="G1111" s="848"/>
      <c r="H1111" s="276"/>
    </row>
    <row r="1112" spans="1:8" ht="13.5" customHeight="1">
      <c r="A1112" s="166"/>
      <c r="B1112" s="269"/>
      <c r="C1112" s="279" t="s">
        <v>2407</v>
      </c>
      <c r="D1112" s="268" t="s">
        <v>711</v>
      </c>
      <c r="E1112" s="848"/>
      <c r="F1112" s="848"/>
      <c r="G1112" s="848"/>
      <c r="H1112" s="276"/>
    </row>
    <row r="1113" spans="1:8" ht="13.5" customHeight="1">
      <c r="A1113" s="166"/>
      <c r="B1113" s="269"/>
      <c r="C1113" s="279" t="s">
        <v>2409</v>
      </c>
      <c r="D1113" s="934" t="s">
        <v>712</v>
      </c>
      <c r="E1113" s="848"/>
      <c r="F1113" s="848"/>
      <c r="G1113" s="848"/>
      <c r="H1113" s="276"/>
    </row>
    <row r="1114" spans="1:8" ht="13.5" customHeight="1">
      <c r="A1114" s="166"/>
      <c r="B1114" s="269"/>
      <c r="C1114" s="279"/>
      <c r="D1114" s="934"/>
      <c r="E1114" s="848"/>
      <c r="F1114" s="848"/>
      <c r="G1114" s="848"/>
      <c r="H1114" s="276"/>
    </row>
    <row r="1115" spans="1:8" ht="13.5" customHeight="1">
      <c r="A1115" s="166"/>
      <c r="B1115" s="269"/>
      <c r="C1115" s="279" t="s">
        <v>2411</v>
      </c>
      <c r="D1115" s="265" t="s">
        <v>936</v>
      </c>
      <c r="E1115" s="848"/>
      <c r="F1115" s="848"/>
      <c r="G1115" s="848"/>
      <c r="H1115" s="276"/>
    </row>
    <row r="1116" spans="1:8" ht="13.5" customHeight="1">
      <c r="A1116" s="166"/>
      <c r="B1116" s="269"/>
      <c r="C1116" s="279" t="s">
        <v>2412</v>
      </c>
      <c r="D1116" s="934" t="s">
        <v>713</v>
      </c>
      <c r="E1116" s="848"/>
      <c r="F1116" s="848"/>
      <c r="G1116" s="848"/>
      <c r="H1116" s="276"/>
    </row>
    <row r="1117" spans="1:8" ht="13.5" customHeight="1">
      <c r="A1117" s="166"/>
      <c r="B1117" s="269"/>
      <c r="C1117" s="279"/>
      <c r="D1117" s="934"/>
      <c r="E1117" s="848"/>
      <c r="F1117" s="848"/>
      <c r="G1117" s="848"/>
      <c r="H1117" s="276"/>
    </row>
    <row r="1118" spans="1:8" ht="13.5" customHeight="1">
      <c r="A1118" s="166"/>
      <c r="B1118" s="269"/>
      <c r="C1118" s="279"/>
      <c r="D1118" s="934"/>
      <c r="E1118" s="848"/>
      <c r="F1118" s="848"/>
      <c r="G1118" s="848"/>
      <c r="H1118" s="276"/>
    </row>
    <row r="1119" spans="1:8" ht="13.5" customHeight="1">
      <c r="A1119" s="166"/>
      <c r="B1119" s="269"/>
      <c r="C1119" s="279" t="s">
        <v>2422</v>
      </c>
      <c r="D1119" s="934" t="s">
        <v>714</v>
      </c>
      <c r="E1119" s="848"/>
      <c r="F1119" s="848"/>
      <c r="G1119" s="848"/>
      <c r="H1119" s="276"/>
    </row>
    <row r="1120" spans="1:8" ht="13.5" customHeight="1">
      <c r="A1120" s="166"/>
      <c r="B1120" s="157"/>
      <c r="C1120" s="279"/>
      <c r="D1120" s="934"/>
      <c r="E1120" s="848"/>
      <c r="F1120" s="848"/>
      <c r="G1120" s="848"/>
      <c r="H1120" s="276"/>
    </row>
    <row r="1121" spans="1:8" ht="13.5" customHeight="1">
      <c r="A1121" s="166"/>
      <c r="B1121" s="157"/>
      <c r="C1121" s="279" t="s">
        <v>2424</v>
      </c>
      <c r="D1121" s="934" t="s">
        <v>715</v>
      </c>
      <c r="E1121" s="848"/>
      <c r="F1121" s="848"/>
      <c r="G1121" s="848"/>
      <c r="H1121" s="276"/>
    </row>
    <row r="1122" spans="1:8" ht="13.5" customHeight="1">
      <c r="A1122" s="166"/>
      <c r="B1122" s="157"/>
      <c r="C1122" s="279"/>
      <c r="D1122" s="934"/>
      <c r="E1122" s="848"/>
      <c r="F1122" s="848"/>
      <c r="G1122" s="848"/>
      <c r="H1122" s="276"/>
    </row>
    <row r="1123" spans="1:8" ht="13.5" customHeight="1">
      <c r="A1123" s="166"/>
      <c r="B1123" s="157"/>
      <c r="C1123" s="279" t="s">
        <v>2567</v>
      </c>
      <c r="D1123" s="268" t="s">
        <v>716</v>
      </c>
      <c r="E1123" s="848"/>
      <c r="F1123" s="848"/>
      <c r="G1123" s="848"/>
      <c r="H1123" s="276"/>
    </row>
    <row r="1124" spans="1:8" ht="13.5" customHeight="1">
      <c r="A1124" s="166"/>
      <c r="B1124" s="157"/>
      <c r="C1124" s="279" t="s">
        <v>2659</v>
      </c>
      <c r="D1124" s="268" t="s">
        <v>717</v>
      </c>
      <c r="E1124" s="848"/>
      <c r="F1124" s="848"/>
      <c r="G1124" s="848"/>
      <c r="H1124" s="276"/>
    </row>
    <row r="1125" spans="1:8" ht="13.5" customHeight="1">
      <c r="A1125" s="166"/>
      <c r="B1125" s="157"/>
      <c r="C1125" s="279" t="s">
        <v>2576</v>
      </c>
      <c r="D1125" s="830" t="s">
        <v>718</v>
      </c>
      <c r="E1125" s="848"/>
      <c r="F1125" s="848"/>
      <c r="G1125" s="848"/>
      <c r="H1125" s="276"/>
    </row>
    <row r="1126" spans="1:8" s="286" customFormat="1" ht="13.5" customHeight="1">
      <c r="A1126" s="166"/>
      <c r="B1126" s="157"/>
      <c r="C1126" s="284"/>
      <c r="D1126" s="830"/>
      <c r="E1126" s="848"/>
      <c r="F1126" s="848"/>
      <c r="G1126" s="848"/>
      <c r="H1126" s="283"/>
    </row>
    <row r="1127" spans="1:8" ht="13.5" customHeight="1">
      <c r="A1127" s="166"/>
      <c r="B1127" s="157"/>
      <c r="C1127" s="279"/>
      <c r="D1127" s="830"/>
      <c r="E1127" s="848"/>
      <c r="F1127" s="848"/>
      <c r="G1127" s="848"/>
      <c r="H1127" s="276"/>
    </row>
    <row r="1128" spans="1:8" s="54" customFormat="1" ht="13.5" customHeight="1">
      <c r="A1128" s="276"/>
      <c r="B1128" s="96"/>
      <c r="C1128" s="279" t="s">
        <v>2660</v>
      </c>
      <c r="D1128" s="265" t="s">
        <v>2661</v>
      </c>
      <c r="E1128" s="848"/>
      <c r="F1128" s="848"/>
      <c r="G1128" s="848"/>
      <c r="H1128" s="276"/>
    </row>
    <row r="1129" spans="1:8" ht="13.5" customHeight="1">
      <c r="A1129" s="166"/>
      <c r="B1129" s="153"/>
      <c r="C1129" s="273" t="s">
        <v>2662</v>
      </c>
      <c r="D1129" s="266" t="s">
        <v>2663</v>
      </c>
      <c r="E1129" s="849"/>
      <c r="F1129" s="849"/>
      <c r="G1129" s="849"/>
      <c r="H1129" s="105"/>
    </row>
    <row r="1130" spans="1:8" ht="13.5" customHeight="1">
      <c r="A1130" s="166"/>
      <c r="B1130" s="274" t="s">
        <v>2406</v>
      </c>
      <c r="C1130" s="1038" t="s">
        <v>2664</v>
      </c>
      <c r="D1130" s="1038"/>
      <c r="E1130" s="1073" t="s">
        <v>2408</v>
      </c>
      <c r="F1130" s="1073" t="s">
        <v>2408</v>
      </c>
      <c r="G1130" s="1073" t="s">
        <v>2408</v>
      </c>
      <c r="H1130" s="160" t="s">
        <v>3119</v>
      </c>
    </row>
    <row r="1131" spans="1:8" ht="13.5" customHeight="1">
      <c r="A1131" s="166"/>
      <c r="B1131" s="269"/>
      <c r="C1131" s="1040"/>
      <c r="D1131" s="1040"/>
      <c r="E1131" s="848"/>
      <c r="F1131" s="848"/>
      <c r="G1131" s="848"/>
      <c r="H1131" s="276"/>
    </row>
    <row r="1132" spans="1:8" ht="13.5" customHeight="1">
      <c r="A1132" s="166"/>
      <c r="B1132" s="269"/>
      <c r="C1132" s="1040"/>
      <c r="D1132" s="1040"/>
      <c r="E1132" s="848"/>
      <c r="F1132" s="848"/>
      <c r="G1132" s="848"/>
      <c r="H1132" s="276"/>
    </row>
    <row r="1133" spans="1:8" ht="13.5" customHeight="1">
      <c r="A1133" s="170"/>
      <c r="B1133" s="275"/>
      <c r="C1133" s="935"/>
      <c r="D1133" s="935"/>
      <c r="E1133" s="849"/>
      <c r="F1133" s="849"/>
      <c r="G1133" s="849"/>
      <c r="H1133" s="105"/>
    </row>
    <row r="1134" spans="1:8" ht="16.5" customHeight="1">
      <c r="A1134" s="1355" t="s">
        <v>2665</v>
      </c>
      <c r="B1134" s="1356"/>
      <c r="C1134" s="1356"/>
      <c r="D1134" s="1356"/>
      <c r="E1134" s="1356"/>
      <c r="F1134" s="1356"/>
      <c r="G1134" s="1356"/>
      <c r="H1134" s="1357"/>
    </row>
    <row r="1135" spans="1:8" ht="13.5" customHeight="1">
      <c r="A1135" s="162"/>
      <c r="B1135" s="274" t="s">
        <v>2433</v>
      </c>
      <c r="C1135" s="1038" t="s">
        <v>2666</v>
      </c>
      <c r="D1135" s="1038"/>
      <c r="E1135" s="1073" t="s">
        <v>2408</v>
      </c>
      <c r="F1135" s="1073" t="s">
        <v>2408</v>
      </c>
      <c r="G1135" s="1073" t="s">
        <v>2408</v>
      </c>
      <c r="H1135" s="162" t="s">
        <v>2667</v>
      </c>
    </row>
    <row r="1136" spans="1:8" ht="13.5" customHeight="1">
      <c r="A1136" s="166"/>
      <c r="B1136" s="269"/>
      <c r="C1136" s="1040"/>
      <c r="D1136" s="1040"/>
      <c r="E1136" s="848"/>
      <c r="F1136" s="848"/>
      <c r="G1136" s="848"/>
      <c r="H1136" s="1324" t="s">
        <v>2668</v>
      </c>
    </row>
    <row r="1137" spans="1:8" ht="13.5" customHeight="1">
      <c r="A1137" s="166"/>
      <c r="B1137" s="96"/>
      <c r="C1137" s="1040"/>
      <c r="D1137" s="1040"/>
      <c r="E1137" s="848"/>
      <c r="F1137" s="848"/>
      <c r="G1137" s="848"/>
      <c r="H1137" s="1324"/>
    </row>
    <row r="1138" spans="1:8" ht="13.5" customHeight="1">
      <c r="A1138" s="276"/>
      <c r="B1138" s="96"/>
      <c r="C1138" s="279" t="s">
        <v>2407</v>
      </c>
      <c r="D1138" s="1040" t="s">
        <v>2669</v>
      </c>
      <c r="E1138" s="848"/>
      <c r="F1138" s="848"/>
      <c r="G1138" s="848"/>
      <c r="H1138" s="272"/>
    </row>
    <row r="1139" spans="1:8" ht="13.5" customHeight="1">
      <c r="A1139" s="276"/>
      <c r="B1139" s="96"/>
      <c r="C1139" s="279"/>
      <c r="D1139" s="1040"/>
      <c r="E1139" s="848"/>
      <c r="F1139" s="848"/>
      <c r="G1139" s="848"/>
      <c r="H1139" s="276"/>
    </row>
    <row r="1140" spans="1:8" ht="13.5" customHeight="1">
      <c r="A1140" s="276"/>
      <c r="B1140" s="96"/>
      <c r="C1140" s="279" t="s">
        <v>2409</v>
      </c>
      <c r="D1140" s="279" t="s">
        <v>2670</v>
      </c>
      <c r="E1140" s="848"/>
      <c r="F1140" s="848"/>
      <c r="G1140" s="848"/>
      <c r="H1140" s="276"/>
    </row>
    <row r="1141" spans="1:8" ht="13.5" customHeight="1">
      <c r="A1141" s="276"/>
      <c r="B1141" s="96"/>
      <c r="C1141" s="279" t="s">
        <v>2411</v>
      </c>
      <c r="D1141" s="1040" t="s">
        <v>2671</v>
      </c>
      <c r="E1141" s="848"/>
      <c r="F1141" s="848"/>
      <c r="G1141" s="848"/>
      <c r="H1141" s="276"/>
    </row>
    <row r="1142" spans="1:8" ht="13.5" customHeight="1">
      <c r="A1142" s="276"/>
      <c r="B1142" s="96"/>
      <c r="C1142" s="279"/>
      <c r="D1142" s="1040"/>
      <c r="E1142" s="848"/>
      <c r="F1142" s="848"/>
      <c r="G1142" s="848"/>
      <c r="H1142" s="276"/>
    </row>
    <row r="1143" spans="1:8" ht="13.5" customHeight="1">
      <c r="A1143" s="276"/>
      <c r="B1143" s="96"/>
      <c r="C1143" s="279"/>
      <c r="D1143" s="1040"/>
      <c r="E1143" s="848"/>
      <c r="F1143" s="848"/>
      <c r="G1143" s="848"/>
      <c r="H1143" s="276"/>
    </row>
    <row r="1144" spans="1:8" ht="13.5" customHeight="1">
      <c r="A1144" s="276"/>
      <c r="B1144" s="96"/>
      <c r="C1144" s="279" t="s">
        <v>2412</v>
      </c>
      <c r="D1144" s="1040" t="s">
        <v>2672</v>
      </c>
      <c r="E1144" s="848"/>
      <c r="F1144" s="848"/>
      <c r="G1144" s="848"/>
      <c r="H1144" s="276"/>
    </row>
    <row r="1145" spans="1:8" ht="13.5" customHeight="1">
      <c r="A1145" s="276"/>
      <c r="B1145" s="96"/>
      <c r="C1145" s="279"/>
      <c r="D1145" s="1040"/>
      <c r="E1145" s="848"/>
      <c r="F1145" s="848"/>
      <c r="G1145" s="848"/>
      <c r="H1145" s="276"/>
    </row>
    <row r="1146" spans="1:8" ht="13.5" customHeight="1">
      <c r="A1146" s="276"/>
      <c r="B1146" s="97"/>
      <c r="C1146" s="273"/>
      <c r="D1146" s="935"/>
      <c r="E1146" s="849"/>
      <c r="F1146" s="849"/>
      <c r="G1146" s="849"/>
      <c r="H1146" s="276"/>
    </row>
    <row r="1147" spans="1:8" ht="13.5" customHeight="1">
      <c r="A1147" s="276"/>
      <c r="B1147" s="274" t="s">
        <v>2406</v>
      </c>
      <c r="C1147" s="1038" t="s">
        <v>2673</v>
      </c>
      <c r="D1147" s="1038"/>
      <c r="E1147" s="1073" t="s">
        <v>2408</v>
      </c>
      <c r="F1147" s="1073" t="s">
        <v>2408</v>
      </c>
      <c r="G1147" s="1073" t="s">
        <v>2408</v>
      </c>
      <c r="H1147" s="276"/>
    </row>
    <row r="1148" spans="1:8" ht="13.5" customHeight="1">
      <c r="A1148" s="276"/>
      <c r="B1148" s="269"/>
      <c r="C1148" s="1040"/>
      <c r="D1148" s="1040"/>
      <c r="E1148" s="848"/>
      <c r="F1148" s="848"/>
      <c r="G1148" s="848"/>
      <c r="H1148" s="276"/>
    </row>
    <row r="1149" spans="1:8" ht="13.5" customHeight="1">
      <c r="A1149" s="105"/>
      <c r="B1149" s="97"/>
      <c r="C1149" s="935"/>
      <c r="D1149" s="935"/>
      <c r="E1149" s="849"/>
      <c r="F1149" s="849"/>
      <c r="G1149" s="849"/>
      <c r="H1149" s="105"/>
    </row>
  </sheetData>
  <mergeCells count="981">
    <mergeCell ref="A23:A24"/>
    <mergeCell ref="B23:D23"/>
    <mergeCell ref="H798:H799"/>
    <mergeCell ref="H315:H318"/>
    <mergeCell ref="H319:H320"/>
    <mergeCell ref="H337:H342"/>
    <mergeCell ref="H343:H344"/>
    <mergeCell ref="H643:H646"/>
    <mergeCell ref="D127:D129"/>
    <mergeCell ref="C130:D134"/>
    <mergeCell ref="D139:D142"/>
    <mergeCell ref="C162:D162"/>
    <mergeCell ref="D164:D166"/>
    <mergeCell ref="D167:D169"/>
    <mergeCell ref="D170:D171"/>
    <mergeCell ref="H193:H208"/>
    <mergeCell ref="D173:D174"/>
    <mergeCell ref="D175:D177"/>
    <mergeCell ref="D143:D145"/>
    <mergeCell ref="A148:H148"/>
    <mergeCell ref="B149:D149"/>
    <mergeCell ref="C150:D150"/>
    <mergeCell ref="C151:D157"/>
    <mergeCell ref="H34:H35"/>
    <mergeCell ref="B1:D1"/>
    <mergeCell ref="A2:H2"/>
    <mergeCell ref="B3:D8"/>
    <mergeCell ref="C9:D15"/>
    <mergeCell ref="C16:D21"/>
    <mergeCell ref="A22:H22"/>
    <mergeCell ref="G3:G8"/>
    <mergeCell ref="G9:G15"/>
    <mergeCell ref="G16:G21"/>
    <mergeCell ref="E3:E8"/>
    <mergeCell ref="F3:F8"/>
    <mergeCell ref="E9:E15"/>
    <mergeCell ref="F9:F15"/>
    <mergeCell ref="E16:E21"/>
    <mergeCell ref="F16:F21"/>
    <mergeCell ref="C33:D33"/>
    <mergeCell ref="D58:D62"/>
    <mergeCell ref="C74:D74"/>
    <mergeCell ref="C75:D75"/>
    <mergeCell ref="D76:D82"/>
    <mergeCell ref="C83:D83"/>
    <mergeCell ref="G162:G166"/>
    <mergeCell ref="H127:H129"/>
    <mergeCell ref="D146:D147"/>
    <mergeCell ref="E130:E147"/>
    <mergeCell ref="F130:F147"/>
    <mergeCell ref="G130:G147"/>
    <mergeCell ref="H151:H157"/>
    <mergeCell ref="H158:H161"/>
    <mergeCell ref="D35:D39"/>
    <mergeCell ref="D40:D44"/>
    <mergeCell ref="C64:D64"/>
    <mergeCell ref="D65:D67"/>
    <mergeCell ref="D71:D73"/>
    <mergeCell ref="D158:D161"/>
    <mergeCell ref="E150:E161"/>
    <mergeCell ref="H83:H84"/>
    <mergeCell ref="C84:D86"/>
    <mergeCell ref="F74:F82"/>
    <mergeCell ref="G74:G82"/>
    <mergeCell ref="E83:E104"/>
    <mergeCell ref="F83:F104"/>
    <mergeCell ref="G83:G104"/>
    <mergeCell ref="E64:E67"/>
    <mergeCell ref="F64:F67"/>
    <mergeCell ref="G64:G67"/>
    <mergeCell ref="E23:E32"/>
    <mergeCell ref="F23:F32"/>
    <mergeCell ref="G23:G32"/>
    <mergeCell ref="E33:E44"/>
    <mergeCell ref="F33:F44"/>
    <mergeCell ref="G33:G44"/>
    <mergeCell ref="E70:E73"/>
    <mergeCell ref="C24:D24"/>
    <mergeCell ref="C25:D26"/>
    <mergeCell ref="D27:D32"/>
    <mergeCell ref="H87:H104"/>
    <mergeCell ref="E167:E177"/>
    <mergeCell ref="F167:F177"/>
    <mergeCell ref="G167:G177"/>
    <mergeCell ref="F150:F161"/>
    <mergeCell ref="G150:G161"/>
    <mergeCell ref="E162:E166"/>
    <mergeCell ref="F162:F166"/>
    <mergeCell ref="D87:D93"/>
    <mergeCell ref="C94:D94"/>
    <mergeCell ref="D101:D104"/>
    <mergeCell ref="D46:D48"/>
    <mergeCell ref="D51:D52"/>
    <mergeCell ref="D53:D54"/>
    <mergeCell ref="D56:D57"/>
    <mergeCell ref="E45:E63"/>
    <mergeCell ref="F45:F63"/>
    <mergeCell ref="G45:G63"/>
    <mergeCell ref="F70:F73"/>
    <mergeCell ref="G70:G73"/>
    <mergeCell ref="E74:E82"/>
    <mergeCell ref="D198:D202"/>
    <mergeCell ref="E127:E129"/>
    <mergeCell ref="F127:F129"/>
    <mergeCell ref="G127:G129"/>
    <mergeCell ref="F105:F107"/>
    <mergeCell ref="G105:G107"/>
    <mergeCell ref="E108:E126"/>
    <mergeCell ref="F108:F126"/>
    <mergeCell ref="G108:G126"/>
    <mergeCell ref="D111:D117"/>
    <mergeCell ref="D118:D126"/>
    <mergeCell ref="D106:D107"/>
    <mergeCell ref="D108:D110"/>
    <mergeCell ref="D135:D138"/>
    <mergeCell ref="F188:F192"/>
    <mergeCell ref="G188:G192"/>
    <mergeCell ref="E193:E202"/>
    <mergeCell ref="F193:F202"/>
    <mergeCell ref="G193:G202"/>
    <mergeCell ref="E105:E107"/>
    <mergeCell ref="D203:D205"/>
    <mergeCell ref="F178:F183"/>
    <mergeCell ref="G178:G183"/>
    <mergeCell ref="F184:F186"/>
    <mergeCell ref="G184:G186"/>
    <mergeCell ref="D206:D208"/>
    <mergeCell ref="D209:D211"/>
    <mergeCell ref="C213:D213"/>
    <mergeCell ref="D214:D215"/>
    <mergeCell ref="D178:D183"/>
    <mergeCell ref="D184:D186"/>
    <mergeCell ref="C188:D188"/>
    <mergeCell ref="D189:D192"/>
    <mergeCell ref="D193:D194"/>
    <mergeCell ref="D195:D197"/>
    <mergeCell ref="E178:E183"/>
    <mergeCell ref="E184:E186"/>
    <mergeCell ref="E203:E208"/>
    <mergeCell ref="F203:F208"/>
    <mergeCell ref="G203:G208"/>
    <mergeCell ref="E209:E211"/>
    <mergeCell ref="F209:F211"/>
    <mergeCell ref="G209:G211"/>
    <mergeCell ref="E188:E192"/>
    <mergeCell ref="C236:D236"/>
    <mergeCell ref="C237:D238"/>
    <mergeCell ref="D239:D241"/>
    <mergeCell ref="D216:D217"/>
    <mergeCell ref="D219:D220"/>
    <mergeCell ref="D221:D222"/>
    <mergeCell ref="C223:D223"/>
    <mergeCell ref="C226:D226"/>
    <mergeCell ref="C224:D224"/>
    <mergeCell ref="C242:D242"/>
    <mergeCell ref="C243:D244"/>
    <mergeCell ref="C245:D245"/>
    <mergeCell ref="C246:D250"/>
    <mergeCell ref="A251:H251"/>
    <mergeCell ref="A252:A257"/>
    <mergeCell ref="B252:D255"/>
    <mergeCell ref="E252:E259"/>
    <mergeCell ref="F252:F259"/>
    <mergeCell ref="G252:G259"/>
    <mergeCell ref="H252:H253"/>
    <mergeCell ref="D256:D259"/>
    <mergeCell ref="E242:E244"/>
    <mergeCell ref="F242:F244"/>
    <mergeCell ref="G242:G244"/>
    <mergeCell ref="E245:E250"/>
    <mergeCell ref="F245:F250"/>
    <mergeCell ref="G245:G250"/>
    <mergeCell ref="A260:A262"/>
    <mergeCell ref="C260:D270"/>
    <mergeCell ref="A295:A297"/>
    <mergeCell ref="C295:D299"/>
    <mergeCell ref="H260:H261"/>
    <mergeCell ref="E260:E270"/>
    <mergeCell ref="F260:F270"/>
    <mergeCell ref="G260:G270"/>
    <mergeCell ref="A271:A279"/>
    <mergeCell ref="B271:D273"/>
    <mergeCell ref="H271:H272"/>
    <mergeCell ref="D274:D279"/>
    <mergeCell ref="E271:E279"/>
    <mergeCell ref="H274:H279"/>
    <mergeCell ref="F271:F279"/>
    <mergeCell ref="G271:G279"/>
    <mergeCell ref="H295:H296"/>
    <mergeCell ref="E290:E294"/>
    <mergeCell ref="C300:D303"/>
    <mergeCell ref="C304:D308"/>
    <mergeCell ref="H304:H305"/>
    <mergeCell ref="A280:A284"/>
    <mergeCell ref="B280:D284"/>
    <mergeCell ref="H280:H281"/>
    <mergeCell ref="A285:A294"/>
    <mergeCell ref="C285:D289"/>
    <mergeCell ref="H285:H286"/>
    <mergeCell ref="C290:D294"/>
    <mergeCell ref="E280:E284"/>
    <mergeCell ref="F280:F284"/>
    <mergeCell ref="G280:G284"/>
    <mergeCell ref="E285:E289"/>
    <mergeCell ref="F285:F289"/>
    <mergeCell ref="G285:G289"/>
    <mergeCell ref="G295:G299"/>
    <mergeCell ref="E300:E303"/>
    <mergeCell ref="F300:F303"/>
    <mergeCell ref="G300:G303"/>
    <mergeCell ref="C309:D314"/>
    <mergeCell ref="C315:D318"/>
    <mergeCell ref="E304:E308"/>
    <mergeCell ref="F304:F308"/>
    <mergeCell ref="G304:G308"/>
    <mergeCell ref="E309:E314"/>
    <mergeCell ref="A348:A350"/>
    <mergeCell ref="C348:D351"/>
    <mergeCell ref="H348:H349"/>
    <mergeCell ref="E331:E336"/>
    <mergeCell ref="F331:F336"/>
    <mergeCell ref="G331:G336"/>
    <mergeCell ref="E337:E342"/>
    <mergeCell ref="F337:F342"/>
    <mergeCell ref="G337:G342"/>
    <mergeCell ref="E324:E327"/>
    <mergeCell ref="F324:F327"/>
    <mergeCell ref="G324:G327"/>
    <mergeCell ref="E328:E330"/>
    <mergeCell ref="F328:F330"/>
    <mergeCell ref="G328:G330"/>
    <mergeCell ref="F309:F314"/>
    <mergeCell ref="G309:G314"/>
    <mergeCell ref="E315:E318"/>
    <mergeCell ref="C352:D356"/>
    <mergeCell ref="A357:A358"/>
    <mergeCell ref="C357:D362"/>
    <mergeCell ref="C319:D323"/>
    <mergeCell ref="C324:D327"/>
    <mergeCell ref="C328:D330"/>
    <mergeCell ref="C331:D336"/>
    <mergeCell ref="C337:D342"/>
    <mergeCell ref="C343:D347"/>
    <mergeCell ref="H406:H407"/>
    <mergeCell ref="C409:D410"/>
    <mergeCell ref="A411:A414"/>
    <mergeCell ref="B411:D416"/>
    <mergeCell ref="H411:H412"/>
    <mergeCell ref="E399:E405"/>
    <mergeCell ref="C363:D367"/>
    <mergeCell ref="C368:D370"/>
    <mergeCell ref="D371:D379"/>
    <mergeCell ref="D380:D388"/>
    <mergeCell ref="D389:D390"/>
    <mergeCell ref="D391:D392"/>
    <mergeCell ref="F399:F405"/>
    <mergeCell ref="G399:G405"/>
    <mergeCell ref="E406:E408"/>
    <mergeCell ref="F406:F408"/>
    <mergeCell ref="G406:G408"/>
    <mergeCell ref="E409:E410"/>
    <mergeCell ref="F409:F410"/>
    <mergeCell ref="G409:G410"/>
    <mergeCell ref="E363:E367"/>
    <mergeCell ref="F363:F367"/>
    <mergeCell ref="G363:G367"/>
    <mergeCell ref="E368:E398"/>
    <mergeCell ref="A417:A424"/>
    <mergeCell ref="C417:D423"/>
    <mergeCell ref="C424:D427"/>
    <mergeCell ref="C428:D430"/>
    <mergeCell ref="C431:D435"/>
    <mergeCell ref="C436:D440"/>
    <mergeCell ref="D394:D398"/>
    <mergeCell ref="C399:D405"/>
    <mergeCell ref="C406:D408"/>
    <mergeCell ref="C552:D554"/>
    <mergeCell ref="C555:D557"/>
    <mergeCell ref="C558:D560"/>
    <mergeCell ref="A465:A469"/>
    <mergeCell ref="C465:D467"/>
    <mergeCell ref="H465:H466"/>
    <mergeCell ref="C468:D474"/>
    <mergeCell ref="E441:E449"/>
    <mergeCell ref="F441:F449"/>
    <mergeCell ref="G441:G449"/>
    <mergeCell ref="E465:E467"/>
    <mergeCell ref="F465:F467"/>
    <mergeCell ref="G465:G467"/>
    <mergeCell ref="C462:D464"/>
    <mergeCell ref="C450:D452"/>
    <mergeCell ref="D453:D457"/>
    <mergeCell ref="D460:D461"/>
    <mergeCell ref="C475:D480"/>
    <mergeCell ref="C481:D486"/>
    <mergeCell ref="C487:D497"/>
    <mergeCell ref="C498:D508"/>
    <mergeCell ref="C509:D511"/>
    <mergeCell ref="C512:D514"/>
    <mergeCell ref="C441:D445"/>
    <mergeCell ref="B612:B614"/>
    <mergeCell ref="C612:D614"/>
    <mergeCell ref="C615:D617"/>
    <mergeCell ref="A618:A620"/>
    <mergeCell ref="B618:D621"/>
    <mergeCell ref="C579:D582"/>
    <mergeCell ref="C583:D589"/>
    <mergeCell ref="C590:D594"/>
    <mergeCell ref="C595:D596"/>
    <mergeCell ref="C597:D598"/>
    <mergeCell ref="C599:D601"/>
    <mergeCell ref="H618:H619"/>
    <mergeCell ref="A622:A624"/>
    <mergeCell ref="C622:D625"/>
    <mergeCell ref="C626:D629"/>
    <mergeCell ref="C630:D633"/>
    <mergeCell ref="E622:E625"/>
    <mergeCell ref="F622:F625"/>
    <mergeCell ref="G622:G625"/>
    <mergeCell ref="E626:E629"/>
    <mergeCell ref="F626:F629"/>
    <mergeCell ref="G626:G629"/>
    <mergeCell ref="E630:E633"/>
    <mergeCell ref="F630:F633"/>
    <mergeCell ref="G630:G633"/>
    <mergeCell ref="H630:H633"/>
    <mergeCell ref="A639:A644"/>
    <mergeCell ref="C639:D642"/>
    <mergeCell ref="H639:H640"/>
    <mergeCell ref="C643:D646"/>
    <mergeCell ref="E637:E638"/>
    <mergeCell ref="F637:F638"/>
    <mergeCell ref="G637:G638"/>
    <mergeCell ref="E639:E642"/>
    <mergeCell ref="F639:F642"/>
    <mergeCell ref="G639:G642"/>
    <mergeCell ref="E643:E646"/>
    <mergeCell ref="F643:F646"/>
    <mergeCell ref="G643:G646"/>
    <mergeCell ref="H647:H649"/>
    <mergeCell ref="A652:A653"/>
    <mergeCell ref="C652:D656"/>
    <mergeCell ref="H652:H654"/>
    <mergeCell ref="A657:A660"/>
    <mergeCell ref="B657:D660"/>
    <mergeCell ref="H657:H658"/>
    <mergeCell ref="H659:H660"/>
    <mergeCell ref="E647:E651"/>
    <mergeCell ref="F647:F651"/>
    <mergeCell ref="G647:G651"/>
    <mergeCell ref="E652:E656"/>
    <mergeCell ref="F652:F656"/>
    <mergeCell ref="G652:G656"/>
    <mergeCell ref="E657:E660"/>
    <mergeCell ref="F657:F660"/>
    <mergeCell ref="G657:G660"/>
    <mergeCell ref="C647:D651"/>
    <mergeCell ref="A672:A677"/>
    <mergeCell ref="C672:D676"/>
    <mergeCell ref="H672:H673"/>
    <mergeCell ref="D677:D680"/>
    <mergeCell ref="D681:D682"/>
    <mergeCell ref="E672:E682"/>
    <mergeCell ref="F672:F682"/>
    <mergeCell ref="G672:G682"/>
    <mergeCell ref="A661:A663"/>
    <mergeCell ref="C661:D667"/>
    <mergeCell ref="H661:H662"/>
    <mergeCell ref="C668:D671"/>
    <mergeCell ref="E661:E667"/>
    <mergeCell ref="F661:F667"/>
    <mergeCell ref="G661:G667"/>
    <mergeCell ref="E668:E671"/>
    <mergeCell ref="F668:F671"/>
    <mergeCell ref="G668:G671"/>
    <mergeCell ref="H668:H671"/>
    <mergeCell ref="C683:D686"/>
    <mergeCell ref="A687:A690"/>
    <mergeCell ref="B687:D689"/>
    <mergeCell ref="H687:H688"/>
    <mergeCell ref="D690:D694"/>
    <mergeCell ref="E683:E686"/>
    <mergeCell ref="F683:F686"/>
    <mergeCell ref="G683:G686"/>
    <mergeCell ref="E687:E694"/>
    <mergeCell ref="F687:F694"/>
    <mergeCell ref="G687:G694"/>
    <mergeCell ref="A706:A709"/>
    <mergeCell ref="B706:D708"/>
    <mergeCell ref="H706:H707"/>
    <mergeCell ref="H708:H709"/>
    <mergeCell ref="D709:D712"/>
    <mergeCell ref="A695:A699"/>
    <mergeCell ref="C695:D700"/>
    <mergeCell ref="H695:H696"/>
    <mergeCell ref="H697:H698"/>
    <mergeCell ref="C701:D705"/>
    <mergeCell ref="E695:E700"/>
    <mergeCell ref="F695:F700"/>
    <mergeCell ref="G695:G700"/>
    <mergeCell ref="E701:E705"/>
    <mergeCell ref="F701:F705"/>
    <mergeCell ref="G701:G705"/>
    <mergeCell ref="D716:D720"/>
    <mergeCell ref="D721:D724"/>
    <mergeCell ref="D725:D727"/>
    <mergeCell ref="D729:D730"/>
    <mergeCell ref="C731:D732"/>
    <mergeCell ref="F753:F757"/>
    <mergeCell ref="G753:G757"/>
    <mergeCell ref="E758:E761"/>
    <mergeCell ref="F758:F761"/>
    <mergeCell ref="G758:G761"/>
    <mergeCell ref="E706:E730"/>
    <mergeCell ref="F706:F730"/>
    <mergeCell ref="G706:G730"/>
    <mergeCell ref="D713:D715"/>
    <mergeCell ref="C762:D765"/>
    <mergeCell ref="D766:D767"/>
    <mergeCell ref="D768:D770"/>
    <mergeCell ref="D771:D772"/>
    <mergeCell ref="D737:D739"/>
    <mergeCell ref="H731:H732"/>
    <mergeCell ref="A758:A759"/>
    <mergeCell ref="C758:D761"/>
    <mergeCell ref="E731:E744"/>
    <mergeCell ref="F731:F744"/>
    <mergeCell ref="G731:G744"/>
    <mergeCell ref="H739:H744"/>
    <mergeCell ref="C745:D749"/>
    <mergeCell ref="C750:D752"/>
    <mergeCell ref="C753:D757"/>
    <mergeCell ref="E745:E749"/>
    <mergeCell ref="F745:F749"/>
    <mergeCell ref="G745:G749"/>
    <mergeCell ref="E750:E752"/>
    <mergeCell ref="F750:F752"/>
    <mergeCell ref="G750:G752"/>
    <mergeCell ref="E753:E757"/>
    <mergeCell ref="H745:H746"/>
    <mergeCell ref="H784:H787"/>
    <mergeCell ref="E780:E782"/>
    <mergeCell ref="F780:F782"/>
    <mergeCell ref="G780:G782"/>
    <mergeCell ref="E783:E787"/>
    <mergeCell ref="F783:F787"/>
    <mergeCell ref="G783:G787"/>
    <mergeCell ref="F788:F793"/>
    <mergeCell ref="F762:F772"/>
    <mergeCell ref="G762:G772"/>
    <mergeCell ref="E773:E779"/>
    <mergeCell ref="F773:F779"/>
    <mergeCell ref="G773:G779"/>
    <mergeCell ref="A798:A799"/>
    <mergeCell ref="C798:D802"/>
    <mergeCell ref="E794:E797"/>
    <mergeCell ref="F794:F797"/>
    <mergeCell ref="G794:G797"/>
    <mergeCell ref="E798:E802"/>
    <mergeCell ref="F803:F804"/>
    <mergeCell ref="G803:G804"/>
    <mergeCell ref="G788:G793"/>
    <mergeCell ref="A794:A795"/>
    <mergeCell ref="B794:D795"/>
    <mergeCell ref="F798:F802"/>
    <mergeCell ref="G798:G802"/>
    <mergeCell ref="A817:A818"/>
    <mergeCell ref="C817:D820"/>
    <mergeCell ref="G826:G829"/>
    <mergeCell ref="E830:E831"/>
    <mergeCell ref="F830:F831"/>
    <mergeCell ref="G830:G831"/>
    <mergeCell ref="E823:E825"/>
    <mergeCell ref="C834:D839"/>
    <mergeCell ref="H805:H806"/>
    <mergeCell ref="H807:H810"/>
    <mergeCell ref="C811:D813"/>
    <mergeCell ref="E811:E813"/>
    <mergeCell ref="F811:F813"/>
    <mergeCell ref="G811:G813"/>
    <mergeCell ref="E817:E820"/>
    <mergeCell ref="F817:F820"/>
    <mergeCell ref="G817:G820"/>
    <mergeCell ref="H817:H818"/>
    <mergeCell ref="F814:F816"/>
    <mergeCell ref="G814:G816"/>
    <mergeCell ref="A805:A807"/>
    <mergeCell ref="C805:D810"/>
    <mergeCell ref="E805:E810"/>
    <mergeCell ref="F805:F810"/>
    <mergeCell ref="H846:H847"/>
    <mergeCell ref="H849:H856"/>
    <mergeCell ref="F870:F874"/>
    <mergeCell ref="G870:G874"/>
    <mergeCell ref="C857:D862"/>
    <mergeCell ref="C863:D864"/>
    <mergeCell ref="C865:D869"/>
    <mergeCell ref="H865:H866"/>
    <mergeCell ref="E857:E862"/>
    <mergeCell ref="F857:F862"/>
    <mergeCell ref="G857:G862"/>
    <mergeCell ref="E863:E864"/>
    <mergeCell ref="F863:F864"/>
    <mergeCell ref="G863:G864"/>
    <mergeCell ref="E865:E869"/>
    <mergeCell ref="F865:F869"/>
    <mergeCell ref="G865:G869"/>
    <mergeCell ref="H857:H864"/>
    <mergeCell ref="E846:E848"/>
    <mergeCell ref="C846:D848"/>
    <mergeCell ref="C849:D853"/>
    <mergeCell ref="A875:A876"/>
    <mergeCell ref="C875:D878"/>
    <mergeCell ref="H875:H876"/>
    <mergeCell ref="C879:D882"/>
    <mergeCell ref="E879:E882"/>
    <mergeCell ref="F879:F882"/>
    <mergeCell ref="G879:G882"/>
    <mergeCell ref="E875:E878"/>
    <mergeCell ref="F875:F878"/>
    <mergeCell ref="G875:G878"/>
    <mergeCell ref="A883:A885"/>
    <mergeCell ref="C883:D885"/>
    <mergeCell ref="H883:H884"/>
    <mergeCell ref="C886:D889"/>
    <mergeCell ref="C890:D893"/>
    <mergeCell ref="E890:E893"/>
    <mergeCell ref="F890:F893"/>
    <mergeCell ref="G890:G893"/>
    <mergeCell ref="E883:E885"/>
    <mergeCell ref="F883:F885"/>
    <mergeCell ref="G883:G885"/>
    <mergeCell ref="E886:E889"/>
    <mergeCell ref="F886:F889"/>
    <mergeCell ref="G886:G889"/>
    <mergeCell ref="A894:A896"/>
    <mergeCell ref="B894:D896"/>
    <mergeCell ref="H894:H895"/>
    <mergeCell ref="A897:A906"/>
    <mergeCell ref="C897:D901"/>
    <mergeCell ref="H897:H898"/>
    <mergeCell ref="C902:D906"/>
    <mergeCell ref="E894:E896"/>
    <mergeCell ref="F894:F896"/>
    <mergeCell ref="G894:G896"/>
    <mergeCell ref="E897:E901"/>
    <mergeCell ref="F897:F901"/>
    <mergeCell ref="G897:G901"/>
    <mergeCell ref="E902:E906"/>
    <mergeCell ref="F902:F906"/>
    <mergeCell ref="G902:G906"/>
    <mergeCell ref="H945:H946"/>
    <mergeCell ref="F918:F919"/>
    <mergeCell ref="G918:G919"/>
    <mergeCell ref="E920:E923"/>
    <mergeCell ref="F920:F923"/>
    <mergeCell ref="G920:G923"/>
    <mergeCell ref="E924:E930"/>
    <mergeCell ref="H924:H925"/>
    <mergeCell ref="H920:H923"/>
    <mergeCell ref="F924:F930"/>
    <mergeCell ref="G924:G930"/>
    <mergeCell ref="E942:E944"/>
    <mergeCell ref="F942:F944"/>
    <mergeCell ref="A945:A946"/>
    <mergeCell ref="C945:D960"/>
    <mergeCell ref="C907:D911"/>
    <mergeCell ref="D1003:D1005"/>
    <mergeCell ref="D1006:D1007"/>
    <mergeCell ref="D1008:D1010"/>
    <mergeCell ref="D1011:D1012"/>
    <mergeCell ref="D1013:D1014"/>
    <mergeCell ref="C1015:D1017"/>
    <mergeCell ref="D980:D981"/>
    <mergeCell ref="D984:D989"/>
    <mergeCell ref="D993:D994"/>
    <mergeCell ref="C995:D998"/>
    <mergeCell ref="D999:D1000"/>
    <mergeCell ref="D1001:D1002"/>
    <mergeCell ref="C964:D967"/>
    <mergeCell ref="C968:D972"/>
    <mergeCell ref="C931:D933"/>
    <mergeCell ref="C912:D912"/>
    <mergeCell ref="C913:D917"/>
    <mergeCell ref="C918:D919"/>
    <mergeCell ref="C934:D941"/>
    <mergeCell ref="C942:D944"/>
    <mergeCell ref="C924:D930"/>
    <mergeCell ref="D1070:D1071"/>
    <mergeCell ref="D1074:D1075"/>
    <mergeCell ref="D1079:D1084"/>
    <mergeCell ref="A1043:A1046"/>
    <mergeCell ref="C1044:D1046"/>
    <mergeCell ref="E1044:E1046"/>
    <mergeCell ref="F1044:F1046"/>
    <mergeCell ref="G1044:G1046"/>
    <mergeCell ref="H1044:H1046"/>
    <mergeCell ref="C1041:D1043"/>
    <mergeCell ref="E1041:E1043"/>
    <mergeCell ref="F1041:F1043"/>
    <mergeCell ref="G1041:G1043"/>
    <mergeCell ref="A1047:A1048"/>
    <mergeCell ref="C1047:D1051"/>
    <mergeCell ref="H1047:H1048"/>
    <mergeCell ref="E1047:E1051"/>
    <mergeCell ref="F1047:F1051"/>
    <mergeCell ref="G1047:G1051"/>
    <mergeCell ref="H1052:H1054"/>
    <mergeCell ref="E1039:E1040"/>
    <mergeCell ref="F1039:F1040"/>
    <mergeCell ref="G1039:G1040"/>
    <mergeCell ref="A973:A975"/>
    <mergeCell ref="C973:D975"/>
    <mergeCell ref="H973:H974"/>
    <mergeCell ref="D976:D978"/>
    <mergeCell ref="H1033:H1034"/>
    <mergeCell ref="G973:G994"/>
    <mergeCell ref="F1021:F1025"/>
    <mergeCell ref="G1021:G1025"/>
    <mergeCell ref="F1026:F1028"/>
    <mergeCell ref="G1026:G1028"/>
    <mergeCell ref="F1029:F1032"/>
    <mergeCell ref="G1029:G1032"/>
    <mergeCell ref="F1033:F1038"/>
    <mergeCell ref="G1033:G1038"/>
    <mergeCell ref="C1018:D1020"/>
    <mergeCell ref="C1021:D1025"/>
    <mergeCell ref="C1026:D1028"/>
    <mergeCell ref="C1029:D1032"/>
    <mergeCell ref="C1033:D1038"/>
    <mergeCell ref="F973:F994"/>
    <mergeCell ref="E1021:E1025"/>
    <mergeCell ref="C1147:D1149"/>
    <mergeCell ref="A1134:H1134"/>
    <mergeCell ref="C1135:D1137"/>
    <mergeCell ref="H1136:H1137"/>
    <mergeCell ref="G1104:G1129"/>
    <mergeCell ref="C1052:D1060"/>
    <mergeCell ref="A1061:A1063"/>
    <mergeCell ref="C1061:D1063"/>
    <mergeCell ref="H1061:H1062"/>
    <mergeCell ref="C1064:D1067"/>
    <mergeCell ref="E1052:E1060"/>
    <mergeCell ref="F1052:F1060"/>
    <mergeCell ref="G1052:G1060"/>
    <mergeCell ref="D1144:D1146"/>
    <mergeCell ref="F1085:F1093"/>
    <mergeCell ref="G1085:G1093"/>
    <mergeCell ref="E1085:E1093"/>
    <mergeCell ref="A1085:A1086"/>
    <mergeCell ref="C1085:D1093"/>
    <mergeCell ref="C1094:D1102"/>
    <mergeCell ref="E1094:E1102"/>
    <mergeCell ref="F1094:F1102"/>
    <mergeCell ref="G1094:G1102"/>
    <mergeCell ref="F1130:F1133"/>
    <mergeCell ref="D446:D449"/>
    <mergeCell ref="C920:D923"/>
    <mergeCell ref="D796:D797"/>
    <mergeCell ref="C780:D782"/>
    <mergeCell ref="C783:D787"/>
    <mergeCell ref="C637:D638"/>
    <mergeCell ref="C602:D607"/>
    <mergeCell ref="C608:D611"/>
    <mergeCell ref="C561:D563"/>
    <mergeCell ref="C564:D565"/>
    <mergeCell ref="C566:D568"/>
    <mergeCell ref="C569:D571"/>
    <mergeCell ref="C572:D574"/>
    <mergeCell ref="C575:D578"/>
    <mergeCell ref="C542:D545"/>
    <mergeCell ref="C546:D549"/>
    <mergeCell ref="D550:D551"/>
    <mergeCell ref="D458:D459"/>
    <mergeCell ref="C826:D829"/>
    <mergeCell ref="C854:D856"/>
    <mergeCell ref="C515:D520"/>
    <mergeCell ref="C521:D525"/>
    <mergeCell ref="C528:D532"/>
    <mergeCell ref="D534:D535"/>
    <mergeCell ref="E1029:E1032"/>
    <mergeCell ref="E1033:E1038"/>
    <mergeCell ref="F368:F398"/>
    <mergeCell ref="G368:G398"/>
    <mergeCell ref="E424:E427"/>
    <mergeCell ref="F424:F427"/>
    <mergeCell ref="G424:G427"/>
    <mergeCell ref="E428:E430"/>
    <mergeCell ref="F428:F430"/>
    <mergeCell ref="G428:G430"/>
    <mergeCell ref="E411:E416"/>
    <mergeCell ref="F411:F416"/>
    <mergeCell ref="E968:E972"/>
    <mergeCell ref="F854:F856"/>
    <mergeCell ref="G854:G856"/>
    <mergeCell ref="F823:F825"/>
    <mergeCell ref="G823:G825"/>
    <mergeCell ref="E826:E829"/>
    <mergeCell ref="F826:F829"/>
    <mergeCell ref="E870:E874"/>
    <mergeCell ref="E918:E919"/>
    <mergeCell ref="F846:F848"/>
    <mergeCell ref="G846:G848"/>
    <mergeCell ref="E849:E853"/>
    <mergeCell ref="E1026:E1028"/>
    <mergeCell ref="E840:E845"/>
    <mergeCell ref="C803:D804"/>
    <mergeCell ref="E1018:E1020"/>
    <mergeCell ref="D991:D992"/>
    <mergeCell ref="D982:D983"/>
    <mergeCell ref="C832:D833"/>
    <mergeCell ref="E832:E833"/>
    <mergeCell ref="C788:D793"/>
    <mergeCell ref="E788:E793"/>
    <mergeCell ref="C821:D822"/>
    <mergeCell ref="C840:D845"/>
    <mergeCell ref="C634:D636"/>
    <mergeCell ref="E634:E636"/>
    <mergeCell ref="E597:E598"/>
    <mergeCell ref="C830:D831"/>
    <mergeCell ref="F236:F241"/>
    <mergeCell ref="G236:G241"/>
    <mergeCell ref="F315:F318"/>
    <mergeCell ref="G315:G318"/>
    <mergeCell ref="E236:E241"/>
    <mergeCell ref="C536:D537"/>
    <mergeCell ref="C538:D541"/>
    <mergeCell ref="E343:E347"/>
    <mergeCell ref="F343:F347"/>
    <mergeCell ref="G343:G347"/>
    <mergeCell ref="E348:E351"/>
    <mergeCell ref="E319:E323"/>
    <mergeCell ref="F319:F323"/>
    <mergeCell ref="G319:G323"/>
    <mergeCell ref="F290:F294"/>
    <mergeCell ref="G290:G294"/>
    <mergeCell ref="E295:E299"/>
    <mergeCell ref="F295:F299"/>
    <mergeCell ref="F348:F351"/>
    <mergeCell ref="G348:G351"/>
    <mergeCell ref="D1138:D1139"/>
    <mergeCell ref="D1141:D1143"/>
    <mergeCell ref="C870:D874"/>
    <mergeCell ref="C961:D963"/>
    <mergeCell ref="C1039:D1040"/>
    <mergeCell ref="D1121:D1122"/>
    <mergeCell ref="D1125:D1127"/>
    <mergeCell ref="C1130:D1133"/>
    <mergeCell ref="A1103:H1103"/>
    <mergeCell ref="C1104:D1110"/>
    <mergeCell ref="C1111:D1111"/>
    <mergeCell ref="D1113:D1114"/>
    <mergeCell ref="D1116:D1118"/>
    <mergeCell ref="D1119:D1120"/>
    <mergeCell ref="G1130:G1133"/>
    <mergeCell ref="D1076:D1077"/>
    <mergeCell ref="H1078:H1081"/>
    <mergeCell ref="F1018:F1020"/>
    <mergeCell ref="G1018:G1020"/>
    <mergeCell ref="F968:F972"/>
    <mergeCell ref="G968:G972"/>
    <mergeCell ref="E995:E1014"/>
    <mergeCell ref="H999:H1002"/>
    <mergeCell ref="H975:H979"/>
    <mergeCell ref="E352:E356"/>
    <mergeCell ref="F352:F356"/>
    <mergeCell ref="G352:G356"/>
    <mergeCell ref="E357:E362"/>
    <mergeCell ref="E431:E435"/>
    <mergeCell ref="F498:F508"/>
    <mergeCell ref="G498:G508"/>
    <mergeCell ref="E468:E474"/>
    <mergeCell ref="F468:F474"/>
    <mergeCell ref="G468:G474"/>
    <mergeCell ref="E475:E480"/>
    <mergeCell ref="F475:F480"/>
    <mergeCell ref="G475:G480"/>
    <mergeCell ref="E481:E486"/>
    <mergeCell ref="F481:F486"/>
    <mergeCell ref="G481:G486"/>
    <mergeCell ref="E487:E497"/>
    <mergeCell ref="F487:F497"/>
    <mergeCell ref="G487:G497"/>
    <mergeCell ref="E498:E508"/>
    <mergeCell ref="E462:E464"/>
    <mergeCell ref="F462:F464"/>
    <mergeCell ref="G462:G464"/>
    <mergeCell ref="E450:E461"/>
    <mergeCell ref="E509:E511"/>
    <mergeCell ref="F509:F511"/>
    <mergeCell ref="G509:G511"/>
    <mergeCell ref="E512:E514"/>
    <mergeCell ref="F512:F514"/>
    <mergeCell ref="G512:G514"/>
    <mergeCell ref="E515:E520"/>
    <mergeCell ref="F357:F362"/>
    <mergeCell ref="G357:G362"/>
    <mergeCell ref="F450:F461"/>
    <mergeCell ref="G450:G461"/>
    <mergeCell ref="G411:G416"/>
    <mergeCell ref="E417:E423"/>
    <mergeCell ref="F417:F423"/>
    <mergeCell ref="G417:G423"/>
    <mergeCell ref="F431:F435"/>
    <mergeCell ref="G431:G435"/>
    <mergeCell ref="E436:E440"/>
    <mergeCell ref="F436:F440"/>
    <mergeCell ref="G436:G440"/>
    <mergeCell ref="G552:G554"/>
    <mergeCell ref="F538:F541"/>
    <mergeCell ref="G538:G541"/>
    <mergeCell ref="E542:E545"/>
    <mergeCell ref="F542:F545"/>
    <mergeCell ref="E579:E582"/>
    <mergeCell ref="F579:F582"/>
    <mergeCell ref="G579:G582"/>
    <mergeCell ref="F515:F520"/>
    <mergeCell ref="G515:G520"/>
    <mergeCell ref="E521:E527"/>
    <mergeCell ref="F521:F527"/>
    <mergeCell ref="G521:G527"/>
    <mergeCell ref="E558:E560"/>
    <mergeCell ref="G542:G545"/>
    <mergeCell ref="E528:E535"/>
    <mergeCell ref="F528:F535"/>
    <mergeCell ref="G528:G535"/>
    <mergeCell ref="E536:E537"/>
    <mergeCell ref="F536:F537"/>
    <mergeCell ref="G536:G537"/>
    <mergeCell ref="E546:E551"/>
    <mergeCell ref="F546:F551"/>
    <mergeCell ref="G546:G551"/>
    <mergeCell ref="E552:E554"/>
    <mergeCell ref="F552:F554"/>
    <mergeCell ref="E538:E541"/>
    <mergeCell ref="G942:G944"/>
    <mergeCell ref="E945:E960"/>
    <mergeCell ref="F945:F960"/>
    <mergeCell ref="G945:G960"/>
    <mergeCell ref="E931:E933"/>
    <mergeCell ref="F931:F933"/>
    <mergeCell ref="G931:G933"/>
    <mergeCell ref="E934:E941"/>
    <mergeCell ref="F934:F941"/>
    <mergeCell ref="G934:G941"/>
    <mergeCell ref="F558:F560"/>
    <mergeCell ref="G558:G560"/>
    <mergeCell ref="F555:F557"/>
    <mergeCell ref="G555:G557"/>
    <mergeCell ref="G595:G596"/>
    <mergeCell ref="F590:F594"/>
    <mergeCell ref="G590:G594"/>
    <mergeCell ref="E569:E571"/>
    <mergeCell ref="E555:E557"/>
    <mergeCell ref="F597:F598"/>
    <mergeCell ref="G597:G598"/>
    <mergeCell ref="E1147:E1149"/>
    <mergeCell ref="F1147:F1149"/>
    <mergeCell ref="G1147:G1149"/>
    <mergeCell ref="E1061:E1063"/>
    <mergeCell ref="F1061:F1063"/>
    <mergeCell ref="G1061:G1063"/>
    <mergeCell ref="E1064:E1084"/>
    <mergeCell ref="F1064:F1084"/>
    <mergeCell ref="G1064:G1084"/>
    <mergeCell ref="E1135:E1146"/>
    <mergeCell ref="F1135:F1146"/>
    <mergeCell ref="G1135:G1146"/>
    <mergeCell ref="E1104:E1129"/>
    <mergeCell ref="F1104:F1129"/>
    <mergeCell ref="E1130:E1133"/>
    <mergeCell ref="G599:G601"/>
    <mergeCell ref="E602:E607"/>
    <mergeCell ref="F602:F607"/>
    <mergeCell ref="F995:F1014"/>
    <mergeCell ref="G995:G1014"/>
    <mergeCell ref="E1015:E1017"/>
    <mergeCell ref="F1015:F1017"/>
    <mergeCell ref="G1015:G1017"/>
    <mergeCell ref="E973:E994"/>
    <mergeCell ref="E854:E856"/>
    <mergeCell ref="E814:E816"/>
    <mergeCell ref="F849:F853"/>
    <mergeCell ref="G849:G853"/>
    <mergeCell ref="F840:F845"/>
    <mergeCell ref="G840:G845"/>
    <mergeCell ref="G805:G810"/>
    <mergeCell ref="F634:F636"/>
    <mergeCell ref="G634:G636"/>
    <mergeCell ref="E834:E839"/>
    <mergeCell ref="E821:E822"/>
    <mergeCell ref="F821:F822"/>
    <mergeCell ref="G821:G822"/>
    <mergeCell ref="E762:E772"/>
    <mergeCell ref="F832:F833"/>
    <mergeCell ref="H840:H845"/>
    <mergeCell ref="F834:F839"/>
    <mergeCell ref="G834:G839"/>
    <mergeCell ref="H583:H584"/>
    <mergeCell ref="E583:E589"/>
    <mergeCell ref="F583:F589"/>
    <mergeCell ref="G583:G589"/>
    <mergeCell ref="E561:E563"/>
    <mergeCell ref="F561:F563"/>
    <mergeCell ref="G561:G563"/>
    <mergeCell ref="E566:E568"/>
    <mergeCell ref="F566:F568"/>
    <mergeCell ref="G566:G568"/>
    <mergeCell ref="E564:E565"/>
    <mergeCell ref="F564:F565"/>
    <mergeCell ref="G564:G565"/>
    <mergeCell ref="G569:G571"/>
    <mergeCell ref="E572:E574"/>
    <mergeCell ref="F572:F574"/>
    <mergeCell ref="G572:G574"/>
    <mergeCell ref="F575:F578"/>
    <mergeCell ref="G575:G578"/>
    <mergeCell ref="E575:E578"/>
    <mergeCell ref="F569:F571"/>
    <mergeCell ref="F961:F963"/>
    <mergeCell ref="G961:G963"/>
    <mergeCell ref="E964:E967"/>
    <mergeCell ref="F964:F967"/>
    <mergeCell ref="G964:G967"/>
    <mergeCell ref="E961:E963"/>
    <mergeCell ref="C773:D776"/>
    <mergeCell ref="D777:D779"/>
    <mergeCell ref="C814:D816"/>
    <mergeCell ref="C823:D825"/>
    <mergeCell ref="E907:E917"/>
    <mergeCell ref="F907:F917"/>
    <mergeCell ref="G907:G917"/>
    <mergeCell ref="G832:G833"/>
    <mergeCell ref="H590:H617"/>
    <mergeCell ref="H909:H912"/>
    <mergeCell ref="E615:E617"/>
    <mergeCell ref="F615:F617"/>
    <mergeCell ref="G615:G617"/>
    <mergeCell ref="E618:E621"/>
    <mergeCell ref="F618:F621"/>
    <mergeCell ref="G618:G621"/>
    <mergeCell ref="G602:G607"/>
    <mergeCell ref="E595:E596"/>
    <mergeCell ref="F595:F596"/>
    <mergeCell ref="E608:E611"/>
    <mergeCell ref="F608:F611"/>
    <mergeCell ref="G608:G611"/>
    <mergeCell ref="E612:E614"/>
    <mergeCell ref="F612:F614"/>
    <mergeCell ref="G612:G614"/>
    <mergeCell ref="E599:E601"/>
    <mergeCell ref="F599:F601"/>
    <mergeCell ref="E590:E594"/>
    <mergeCell ref="E803:E804"/>
    <mergeCell ref="H832:H833"/>
    <mergeCell ref="H821:H831"/>
    <mergeCell ref="H907:H908"/>
    <mergeCell ref="H223:H225"/>
    <mergeCell ref="D49:D50"/>
    <mergeCell ref="H111:H112"/>
    <mergeCell ref="H167:H169"/>
    <mergeCell ref="C227:D229"/>
    <mergeCell ref="E226:E235"/>
    <mergeCell ref="F226:F235"/>
    <mergeCell ref="G226:G235"/>
    <mergeCell ref="D230:D235"/>
    <mergeCell ref="E213:E215"/>
    <mergeCell ref="F213:F215"/>
    <mergeCell ref="G213:G215"/>
    <mergeCell ref="E216:E217"/>
    <mergeCell ref="F216:F217"/>
    <mergeCell ref="G216:G217"/>
    <mergeCell ref="F223:F225"/>
    <mergeCell ref="G223:G225"/>
    <mergeCell ref="E218:E220"/>
    <mergeCell ref="F218:F220"/>
    <mergeCell ref="G218:G220"/>
    <mergeCell ref="E221:E222"/>
    <mergeCell ref="F221:F222"/>
    <mergeCell ref="G221:G222"/>
    <mergeCell ref="E223:E225"/>
  </mergeCells>
  <phoneticPr fontId="1"/>
  <pageMargins left="0.70866141732283472" right="0.70866141732283472" top="0.74803149606299213" bottom="0.74803149606299213" header="0" footer="0"/>
  <pageSetup paperSize="9" scale="93" orientation="portrait" r:id="rId1"/>
  <headerFooter>
    <oddHeader>&amp;C&amp;"-,太字"&amp;14ユニット型地域密着型介護老人福祉施設入所者生活介護自主点検兼確認表</oddHeader>
    <oddFooter>&amp;C&amp;"-,太字"&amp;P</oddFooter>
  </headerFooter>
  <rowBreaks count="10" manualBreakCount="10">
    <brk id="187" max="7" man="1"/>
    <brk id="308" max="7" man="1"/>
    <brk id="367" max="7" man="1"/>
    <brk id="486" max="7" man="1"/>
    <brk id="545" max="7" man="1"/>
    <brk id="607" max="7" man="1"/>
    <brk id="667" max="7" man="1"/>
    <brk id="972" max="7" man="1"/>
    <brk id="1032" max="7" man="1"/>
    <brk id="109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用語の説明</vt:lpstr>
      <vt:lpstr>定期巡回・随時対応型訪問介護看護</vt:lpstr>
      <vt:lpstr>夜間対応型訪問介護</vt:lpstr>
      <vt:lpstr>地域密着型通所介護</vt:lpstr>
      <vt:lpstr>療養通所介護</vt:lpstr>
      <vt:lpstr>認知症対応型通所介護</vt:lpstr>
      <vt:lpstr>小規模多機能型居宅介護</vt:lpstr>
      <vt:lpstr>小規模_リンクされた図</vt:lpstr>
      <vt:lpstr>認知症対応型共同生活介護</vt:lpstr>
      <vt:lpstr>看護小規模多機能型居宅介護</vt:lpstr>
      <vt:lpstr>ユニット型地域密着型介護老人福祉施設入所者生活介護</vt:lpstr>
      <vt:lpstr>ユニット型地域密着型介護老人福祉施設入所者生活介護!Print_Area</vt:lpstr>
      <vt:lpstr>看護小規模多機能型居宅介護!Print_Area</vt:lpstr>
      <vt:lpstr>小規模多機能型居宅介護!Print_Area</vt:lpstr>
      <vt:lpstr>地域密着型通所介護!Print_Area</vt:lpstr>
      <vt:lpstr>定期巡回・随時対応型訪問介護看護!Print_Area</vt:lpstr>
      <vt:lpstr>認知症対応型共同生活介護!Print_Area</vt:lpstr>
      <vt:lpstr>認知症対応型通所介護!Print_Area</vt:lpstr>
      <vt:lpstr>療養通所介護!Print_Area</vt:lpstr>
      <vt:lpstr>ユニット型地域密着型介護老人福祉施設入所者生活介護!Print_Titles</vt:lpstr>
      <vt:lpstr>看護小規模多機能型居宅介護!Print_Titles</vt:lpstr>
      <vt:lpstr>小規模多機能型居宅介護!Print_Titles</vt:lpstr>
      <vt:lpstr>地域密着型通所介護!Print_Titles</vt:lpstr>
      <vt:lpstr>定期巡回・随時対応型訪問介護看護!Print_Titles</vt:lpstr>
      <vt:lpstr>認知症対応型共同生活介護!Print_Titles</vt:lpstr>
      <vt:lpstr>認知症対応型通所介護!Print_Titles</vt:lpstr>
      <vt:lpstr>夜間対応型訪問介護!Print_Titles</vt:lpstr>
      <vt:lpstr>療養通所介護!Print_Titles</vt:lpstr>
    </vt:vector>
  </TitlesOfParts>
  <Company>尾道市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朋子</dc:creator>
  <cp:lastModifiedBy>井筒 苑子</cp:lastModifiedBy>
  <cp:lastPrinted>2025-06-27T06:04:04Z</cp:lastPrinted>
  <dcterms:created xsi:type="dcterms:W3CDTF">2021-01-19T02:34:26Z</dcterms:created>
  <dcterms:modified xsi:type="dcterms:W3CDTF">2025-06-27T06:04:11Z</dcterms:modified>
</cp:coreProperties>
</file>